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3\декабрь\"/>
    </mc:Choice>
  </mc:AlternateContent>
  <bookViews>
    <workbookView xWindow="0" yWindow="0" windowWidth="24000" windowHeight="9435"/>
  </bookViews>
  <sheets>
    <sheet name="сводная туба 12.23" sheetId="2" r:id="rId1"/>
    <sheet name="all-payments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<sst xmlns="http://schemas.openxmlformats.org/spreadsheetml/2006/main" count="2066" uniqueCount="13">
  <si>
    <t>Дата платежа</t>
  </si>
  <si>
    <t>Сумма к зачислению</t>
  </si>
  <si>
    <t>Валюта</t>
  </si>
  <si>
    <t>Описание заказа</t>
  </si>
  <si>
    <t>RUB</t>
  </si>
  <si>
    <t>stepan</t>
  </si>
  <si>
    <t>maxim</t>
  </si>
  <si>
    <t>one_time_payments</t>
  </si>
  <si>
    <t>artem</t>
  </si>
  <si>
    <t>recurring_payments</t>
  </si>
  <si>
    <t>Названия строк</t>
  </si>
  <si>
    <t>Общий итог</t>
  </si>
  <si>
    <t>Сумма по полю Сумма к зачислению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</si>
</sst>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01.412228125002" createdVersion="4" refreshedVersion="4" minRefreshableVersion="3" recordCount="1027">
  <cacheSource type="worksheet">
    <worksheetSource ref="A1:D1028" sheet="all-payments"/>
  </cacheSource>
  <cacheFields count="4">
    <cacheField name="Дата платежа" numFmtId="22">
      <sharedItems containsSemiMixedTypes="0" containsNonDate="0" containsDate="1" containsString="0" minDate="2023-12-01T00:22:23" maxDate="2023-12-31T23:09:13"/>
    </cacheField>
    <cacheField name="Сумма к зачислению" numFmtId="0">
      <sharedItems containsSemiMixedTypes="0" containsString="0" containsNumber="1" minValue="0.87" maxValue="8740"/>
    </cacheField>
    <cacheField name="Валюта" numFmtId="0">
      <sharedItems/>
    </cacheField>
    <cacheField name="Описание заказа" numFmtId="0">
      <sharedItems count="5">
        <s v="stepan"/>
        <s v="recurring_payments"/>
        <s v="artem"/>
        <s v="maxim"/>
        <s v="one_time_paymen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7">
  <r>
    <d v="2023-12-01T00:22:23"/>
    <n v="4370"/>
    <s v="RUB"/>
    <x v="0"/>
  </r>
  <r>
    <d v="2023-12-01T01:26:06"/>
    <n v="0.87"/>
    <s v="RUB"/>
    <x v="0"/>
  </r>
  <r>
    <d v="2023-12-01T02:18:04"/>
    <n v="6.12"/>
    <s v="RUB"/>
    <x v="0"/>
  </r>
  <r>
    <d v="2023-12-01T03:11:46"/>
    <n v="87.4"/>
    <s v="RUB"/>
    <x v="0"/>
  </r>
  <r>
    <d v="2023-12-01T04:17:42"/>
    <n v="437"/>
    <s v="RUB"/>
    <x v="0"/>
  </r>
  <r>
    <d v="2023-12-01T04:23:38"/>
    <n v="17.48"/>
    <s v="RUB"/>
    <x v="0"/>
  </r>
  <r>
    <d v="2023-12-01T04:41:23"/>
    <n v="28.84"/>
    <s v="RUB"/>
    <x v="0"/>
  </r>
  <r>
    <d v="2023-12-01T06:49:56"/>
    <n v="87.4"/>
    <s v="RUB"/>
    <x v="0"/>
  </r>
  <r>
    <d v="2023-12-01T07:10:10"/>
    <n v="218.5"/>
    <s v="RUB"/>
    <x v="0"/>
  </r>
  <r>
    <d v="2023-12-01T07:34:50"/>
    <n v="15.73"/>
    <s v="RUB"/>
    <x v="0"/>
  </r>
  <r>
    <d v="2023-12-01T07:50:53"/>
    <n v="262.2"/>
    <s v="RUB"/>
    <x v="0"/>
  </r>
  <r>
    <d v="2023-12-01T08:06:39"/>
    <n v="43.7"/>
    <s v="RUB"/>
    <x v="0"/>
  </r>
  <r>
    <d v="2023-12-01T08:34:18"/>
    <n v="874"/>
    <s v="RUB"/>
    <x v="0"/>
  </r>
  <r>
    <d v="2023-12-01T08:34:39"/>
    <n v="174.8"/>
    <s v="RUB"/>
    <x v="0"/>
  </r>
  <r>
    <d v="2023-12-01T08:55:12"/>
    <n v="43.7"/>
    <s v="RUB"/>
    <x v="0"/>
  </r>
  <r>
    <d v="2023-12-01T10:12:35"/>
    <n v="262.2"/>
    <s v="RUB"/>
    <x v="0"/>
  </r>
  <r>
    <d v="2023-12-01T10:43:55"/>
    <n v="174.8"/>
    <s v="RUB"/>
    <x v="0"/>
  </r>
  <r>
    <d v="2023-12-01T11:01:26"/>
    <n v="437"/>
    <s v="RUB"/>
    <x v="0"/>
  </r>
  <r>
    <d v="2023-12-01T11:03:24"/>
    <n v="43.7"/>
    <s v="RUB"/>
    <x v="0"/>
  </r>
  <r>
    <d v="2023-12-01T11:06:01"/>
    <n v="87.4"/>
    <s v="RUB"/>
    <x v="0"/>
  </r>
  <r>
    <d v="2023-12-01T11:09:45"/>
    <n v="437"/>
    <s v="RUB"/>
    <x v="0"/>
  </r>
  <r>
    <d v="2023-12-01T11:14:04"/>
    <n v="262.2"/>
    <s v="RUB"/>
    <x v="0"/>
  </r>
  <r>
    <d v="2023-12-01T11:16:26"/>
    <n v="262.2"/>
    <s v="RUB"/>
    <x v="0"/>
  </r>
  <r>
    <d v="2023-12-01T11:30:35"/>
    <n v="262.2"/>
    <s v="RUB"/>
    <x v="0"/>
  </r>
  <r>
    <d v="2023-12-01T11:36:20"/>
    <n v="262.2"/>
    <s v="RUB"/>
    <x v="0"/>
  </r>
  <r>
    <d v="2023-12-01T11:53:52"/>
    <n v="262.2"/>
    <s v="RUB"/>
    <x v="0"/>
  </r>
  <r>
    <d v="2023-12-01T12:08:50"/>
    <n v="87.4"/>
    <s v="RUB"/>
    <x v="0"/>
  </r>
  <r>
    <d v="2023-12-01T12:13:23"/>
    <n v="87.4"/>
    <s v="RUB"/>
    <x v="0"/>
  </r>
  <r>
    <d v="2023-12-01T12:24:59"/>
    <n v="13.11"/>
    <s v="RUB"/>
    <x v="0"/>
  </r>
  <r>
    <d v="2023-12-01T12:38:35"/>
    <n v="262.2"/>
    <s v="RUB"/>
    <x v="0"/>
  </r>
  <r>
    <d v="2023-12-01T12:48:00"/>
    <n v="874"/>
    <s v="RUB"/>
    <x v="0"/>
  </r>
  <r>
    <d v="2023-12-01T12:48:14"/>
    <n v="437"/>
    <s v="RUB"/>
    <x v="1"/>
  </r>
  <r>
    <d v="2023-12-01T13:07:22"/>
    <n v="43.7"/>
    <s v="RUB"/>
    <x v="0"/>
  </r>
  <r>
    <d v="2023-12-01T13:25:37"/>
    <n v="262.2"/>
    <s v="RUB"/>
    <x v="0"/>
  </r>
  <r>
    <d v="2023-12-01T14:04:13"/>
    <n v="26.22"/>
    <s v="RUB"/>
    <x v="0"/>
  </r>
  <r>
    <d v="2023-12-01T14:20:06"/>
    <n v="87.4"/>
    <s v="RUB"/>
    <x v="0"/>
  </r>
  <r>
    <d v="2023-12-01T14:23:02"/>
    <n v="87.4"/>
    <s v="RUB"/>
    <x v="0"/>
  </r>
  <r>
    <d v="2023-12-01T14:23:24"/>
    <n v="262.2"/>
    <s v="RUB"/>
    <x v="0"/>
  </r>
  <r>
    <d v="2023-12-01T15:15:54"/>
    <n v="87.4"/>
    <s v="RUB"/>
    <x v="0"/>
  </r>
  <r>
    <d v="2023-12-01T15:28:08"/>
    <n v="262.2"/>
    <s v="RUB"/>
    <x v="0"/>
  </r>
  <r>
    <d v="2023-12-01T15:29:00"/>
    <n v="8.74"/>
    <s v="RUB"/>
    <x v="0"/>
  </r>
  <r>
    <d v="2023-12-01T15:30:25"/>
    <n v="87.4"/>
    <s v="RUB"/>
    <x v="0"/>
  </r>
  <r>
    <d v="2023-12-01T15:38:25"/>
    <n v="174.8"/>
    <s v="RUB"/>
    <x v="0"/>
  </r>
  <r>
    <d v="2023-12-01T15:59:30"/>
    <n v="87.4"/>
    <s v="RUB"/>
    <x v="0"/>
  </r>
  <r>
    <d v="2023-12-01T16:04:03"/>
    <n v="874"/>
    <s v="RUB"/>
    <x v="0"/>
  </r>
  <r>
    <d v="2023-12-01T16:25:10"/>
    <n v="262.2"/>
    <s v="RUB"/>
    <x v="0"/>
  </r>
  <r>
    <d v="2023-12-01T17:07:40"/>
    <n v="262.2"/>
    <s v="RUB"/>
    <x v="0"/>
  </r>
  <r>
    <d v="2023-12-01T17:37:47"/>
    <n v="43.7"/>
    <s v="RUB"/>
    <x v="0"/>
  </r>
  <r>
    <d v="2023-12-01T18:24:28"/>
    <n v="43.7"/>
    <s v="RUB"/>
    <x v="0"/>
  </r>
  <r>
    <d v="2023-12-01T20:12:50"/>
    <n v="43.7"/>
    <s v="RUB"/>
    <x v="0"/>
  </r>
  <r>
    <d v="2023-12-01T21:02:33"/>
    <n v="4.37"/>
    <s v="RUB"/>
    <x v="0"/>
  </r>
  <r>
    <d v="2023-12-01T22:08:13"/>
    <n v="87.4"/>
    <s v="RUB"/>
    <x v="0"/>
  </r>
  <r>
    <d v="2023-12-01T22:10:12"/>
    <n v="87.4"/>
    <s v="RUB"/>
    <x v="0"/>
  </r>
  <r>
    <d v="2023-12-01T23:55:29"/>
    <n v="262.2"/>
    <s v="RUB"/>
    <x v="0"/>
  </r>
  <r>
    <d v="2023-12-02T00:41:47"/>
    <n v="437"/>
    <s v="RUB"/>
    <x v="0"/>
  </r>
  <r>
    <d v="2023-12-02T06:34:25"/>
    <n v="131.1"/>
    <s v="RUB"/>
    <x v="0"/>
  </r>
  <r>
    <d v="2023-12-02T10:21:12"/>
    <n v="87.4"/>
    <s v="RUB"/>
    <x v="0"/>
  </r>
  <r>
    <d v="2023-12-02T22:55:40"/>
    <n v="0.87"/>
    <s v="RUB"/>
    <x v="0"/>
  </r>
  <r>
    <d v="2023-12-02T23:26:14"/>
    <n v="87.4"/>
    <s v="RUB"/>
    <x v="0"/>
  </r>
  <r>
    <d v="2023-12-03T00:13:55"/>
    <n v="437"/>
    <s v="RUB"/>
    <x v="0"/>
  </r>
  <r>
    <d v="2023-12-03T01:46:14"/>
    <n v="43.7"/>
    <s v="RUB"/>
    <x v="0"/>
  </r>
  <r>
    <d v="2023-12-03T10:50:31"/>
    <n v="43.7"/>
    <s v="RUB"/>
    <x v="0"/>
  </r>
  <r>
    <d v="2023-12-03T15:01:34"/>
    <n v="437"/>
    <s v="RUB"/>
    <x v="0"/>
  </r>
  <r>
    <d v="2023-12-03T15:56:24"/>
    <n v="437"/>
    <s v="RUB"/>
    <x v="0"/>
  </r>
  <r>
    <d v="2023-12-03T18:16:33"/>
    <n v="874"/>
    <s v="RUB"/>
    <x v="0"/>
  </r>
  <r>
    <d v="2023-12-03T23:14:38"/>
    <n v="874"/>
    <s v="RUB"/>
    <x v="0"/>
  </r>
  <r>
    <d v="2023-12-03T23:16:52"/>
    <n v="87.4"/>
    <s v="RUB"/>
    <x v="0"/>
  </r>
  <r>
    <d v="2023-12-04T00:02:05"/>
    <n v="87.4"/>
    <s v="RUB"/>
    <x v="0"/>
  </r>
  <r>
    <d v="2023-12-04T00:36:06"/>
    <n v="8.74"/>
    <s v="RUB"/>
    <x v="0"/>
  </r>
  <r>
    <d v="2023-12-04T02:03:22"/>
    <n v="4.37"/>
    <s v="RUB"/>
    <x v="0"/>
  </r>
  <r>
    <d v="2023-12-04T05:45:28"/>
    <n v="131.1"/>
    <s v="RUB"/>
    <x v="0"/>
  </r>
  <r>
    <d v="2023-12-04T08:53:50"/>
    <n v="87.4"/>
    <s v="RUB"/>
    <x v="0"/>
  </r>
  <r>
    <d v="2023-12-04T14:15:32"/>
    <n v="174.8"/>
    <s v="RUB"/>
    <x v="0"/>
  </r>
  <r>
    <d v="2023-12-04T15:43:52"/>
    <n v="87.4"/>
    <s v="RUB"/>
    <x v="0"/>
  </r>
  <r>
    <d v="2023-12-04T16:16:59"/>
    <n v="874"/>
    <s v="RUB"/>
    <x v="0"/>
  </r>
  <r>
    <d v="2023-12-04T20:25:29"/>
    <n v="87.4"/>
    <s v="RUB"/>
    <x v="0"/>
  </r>
  <r>
    <d v="2023-12-04T22:27:13"/>
    <n v="174.8"/>
    <s v="RUB"/>
    <x v="0"/>
  </r>
  <r>
    <d v="2023-12-04T23:10:57"/>
    <n v="262.2"/>
    <s v="RUB"/>
    <x v="0"/>
  </r>
  <r>
    <d v="2023-12-05T00:28:30"/>
    <n v="262.2"/>
    <s v="RUB"/>
    <x v="0"/>
  </r>
  <r>
    <d v="2023-12-05T01:11:51"/>
    <n v="437"/>
    <s v="RUB"/>
    <x v="0"/>
  </r>
  <r>
    <d v="2023-12-05T04:13:19"/>
    <n v="262.2"/>
    <s v="RUB"/>
    <x v="0"/>
  </r>
  <r>
    <d v="2023-12-05T13:25:41"/>
    <n v="17.48"/>
    <s v="RUB"/>
    <x v="0"/>
  </r>
  <r>
    <d v="2023-12-05T14:18:02"/>
    <n v="1.75"/>
    <s v="RUB"/>
    <x v="1"/>
  </r>
  <r>
    <d v="2023-12-05T15:30:12"/>
    <n v="0.87"/>
    <s v="RUB"/>
    <x v="2"/>
  </r>
  <r>
    <d v="2023-12-05T15:39:50"/>
    <n v="262.2"/>
    <s v="RUB"/>
    <x v="2"/>
  </r>
  <r>
    <d v="2023-12-05T15:42:40"/>
    <n v="262.2"/>
    <s v="RUB"/>
    <x v="2"/>
  </r>
  <r>
    <d v="2023-12-05T15:43:27"/>
    <n v="262.2"/>
    <s v="RUB"/>
    <x v="2"/>
  </r>
  <r>
    <d v="2023-12-05T15:44:56"/>
    <n v="174.8"/>
    <s v="RUB"/>
    <x v="2"/>
  </r>
  <r>
    <d v="2023-12-05T15:47:15"/>
    <n v="43.7"/>
    <s v="RUB"/>
    <x v="2"/>
  </r>
  <r>
    <d v="2023-12-05T15:47:20"/>
    <n v="17.48"/>
    <s v="RUB"/>
    <x v="2"/>
  </r>
  <r>
    <d v="2023-12-05T15:48:05"/>
    <n v="874"/>
    <s v="RUB"/>
    <x v="2"/>
  </r>
  <r>
    <d v="2023-12-05T15:48:06"/>
    <n v="43.7"/>
    <s v="RUB"/>
    <x v="2"/>
  </r>
  <r>
    <d v="2023-12-05T15:48:40"/>
    <n v="1005.97"/>
    <s v="RUB"/>
    <x v="2"/>
  </r>
  <r>
    <d v="2023-12-05T15:49:06"/>
    <n v="43.7"/>
    <s v="RUB"/>
    <x v="2"/>
  </r>
  <r>
    <d v="2023-12-05T15:50:21"/>
    <n v="874"/>
    <s v="RUB"/>
    <x v="2"/>
  </r>
  <r>
    <d v="2023-12-05T15:50:54"/>
    <n v="87.4"/>
    <s v="RUB"/>
    <x v="2"/>
  </r>
  <r>
    <d v="2023-12-05T15:51:19"/>
    <n v="26.22"/>
    <s v="RUB"/>
    <x v="2"/>
  </r>
  <r>
    <d v="2023-12-05T15:52:19"/>
    <n v="87.4"/>
    <s v="RUB"/>
    <x v="2"/>
  </r>
  <r>
    <d v="2023-12-05T15:52:58"/>
    <n v="437"/>
    <s v="RUB"/>
    <x v="2"/>
  </r>
  <r>
    <d v="2023-12-05T15:54:08"/>
    <n v="174.8"/>
    <s v="RUB"/>
    <x v="2"/>
  </r>
  <r>
    <d v="2023-12-05T15:54:40"/>
    <n v="26.22"/>
    <s v="RUB"/>
    <x v="2"/>
  </r>
  <r>
    <d v="2023-12-05T15:54:53"/>
    <n v="262.2"/>
    <s v="RUB"/>
    <x v="2"/>
  </r>
  <r>
    <d v="2023-12-05T15:55:12"/>
    <n v="131.1"/>
    <s v="RUB"/>
    <x v="2"/>
  </r>
  <r>
    <d v="2023-12-05T15:55:19"/>
    <n v="262.2"/>
    <s v="RUB"/>
    <x v="2"/>
  </r>
  <r>
    <d v="2023-12-05T15:57:29"/>
    <n v="262.2"/>
    <s v="RUB"/>
    <x v="2"/>
  </r>
  <r>
    <d v="2023-12-05T16:00:21"/>
    <n v="10.49"/>
    <s v="RUB"/>
    <x v="2"/>
  </r>
  <r>
    <d v="2023-12-05T16:00:55"/>
    <n v="87.4"/>
    <s v="RUB"/>
    <x v="2"/>
  </r>
  <r>
    <d v="2023-12-05T16:01:19"/>
    <n v="43.7"/>
    <s v="RUB"/>
    <x v="2"/>
  </r>
  <r>
    <d v="2023-12-05T16:06:48"/>
    <n v="262.2"/>
    <s v="RUB"/>
    <x v="0"/>
  </r>
  <r>
    <d v="2023-12-05T16:07:24"/>
    <n v="43.7"/>
    <s v="RUB"/>
    <x v="2"/>
  </r>
  <r>
    <d v="2023-12-05T16:07:53"/>
    <n v="6.12"/>
    <s v="RUB"/>
    <x v="2"/>
  </r>
  <r>
    <d v="2023-12-05T16:08:06"/>
    <n v="17.48"/>
    <s v="RUB"/>
    <x v="2"/>
  </r>
  <r>
    <d v="2023-12-05T16:09:28"/>
    <n v="262.2"/>
    <s v="RUB"/>
    <x v="2"/>
  </r>
  <r>
    <d v="2023-12-05T16:10:11"/>
    <n v="262.2"/>
    <s v="RUB"/>
    <x v="2"/>
  </r>
  <r>
    <d v="2023-12-05T16:10:21"/>
    <n v="262.2"/>
    <s v="RUB"/>
    <x v="2"/>
  </r>
  <r>
    <d v="2023-12-05T16:11:06"/>
    <n v="874"/>
    <s v="RUB"/>
    <x v="2"/>
  </r>
  <r>
    <d v="2023-12-05T16:11:51"/>
    <n v="8.74"/>
    <s v="RUB"/>
    <x v="2"/>
  </r>
  <r>
    <d v="2023-12-05T16:14:07"/>
    <n v="43.7"/>
    <s v="RUB"/>
    <x v="2"/>
  </r>
  <r>
    <d v="2023-12-05T16:14:33"/>
    <n v="874"/>
    <s v="RUB"/>
    <x v="2"/>
  </r>
  <r>
    <d v="2023-12-05T16:15:24"/>
    <n v="437"/>
    <s v="RUB"/>
    <x v="2"/>
  </r>
  <r>
    <d v="2023-12-05T16:15:27"/>
    <n v="87.4"/>
    <s v="RUB"/>
    <x v="2"/>
  </r>
  <r>
    <d v="2023-12-05T16:16:17"/>
    <n v="17.48"/>
    <s v="RUB"/>
    <x v="2"/>
  </r>
  <r>
    <d v="2023-12-05T16:18:02"/>
    <n v="262.2"/>
    <s v="RUB"/>
    <x v="2"/>
  </r>
  <r>
    <d v="2023-12-05T16:19:46"/>
    <n v="262.2"/>
    <s v="RUB"/>
    <x v="2"/>
  </r>
  <r>
    <d v="2023-12-05T16:20:19"/>
    <n v="174.8"/>
    <s v="RUB"/>
    <x v="2"/>
  </r>
  <r>
    <d v="2023-12-05T16:22:20"/>
    <n v="8.74"/>
    <s v="RUB"/>
    <x v="2"/>
  </r>
  <r>
    <d v="2023-12-05T16:24:28"/>
    <n v="87.4"/>
    <s v="RUB"/>
    <x v="2"/>
  </r>
  <r>
    <d v="2023-12-05T16:32:08"/>
    <n v="262.2"/>
    <s v="RUB"/>
    <x v="2"/>
  </r>
  <r>
    <d v="2023-12-05T16:32:55"/>
    <n v="874"/>
    <s v="RUB"/>
    <x v="2"/>
  </r>
  <r>
    <d v="2023-12-05T16:36:34"/>
    <n v="262.2"/>
    <s v="RUB"/>
    <x v="2"/>
  </r>
  <r>
    <d v="2023-12-05T16:40:59"/>
    <n v="262.2"/>
    <s v="RUB"/>
    <x v="2"/>
  </r>
  <r>
    <d v="2023-12-05T16:47:28"/>
    <n v="87.4"/>
    <s v="RUB"/>
    <x v="2"/>
  </r>
  <r>
    <d v="2023-12-05T16:48:05"/>
    <n v="8.74"/>
    <s v="RUB"/>
    <x v="1"/>
  </r>
  <r>
    <d v="2023-12-05T16:51:46"/>
    <n v="2.62"/>
    <s v="RUB"/>
    <x v="2"/>
  </r>
  <r>
    <d v="2023-12-05T16:52:56"/>
    <n v="13.11"/>
    <s v="RUB"/>
    <x v="2"/>
  </r>
  <r>
    <d v="2023-12-05T16:56:47"/>
    <n v="174.8"/>
    <s v="RUB"/>
    <x v="2"/>
  </r>
  <r>
    <d v="2023-12-05T16:57:17"/>
    <n v="87.4"/>
    <s v="RUB"/>
    <x v="2"/>
  </r>
  <r>
    <d v="2023-12-05T17:01:35"/>
    <n v="262.2"/>
    <s v="RUB"/>
    <x v="2"/>
  </r>
  <r>
    <d v="2023-12-05T17:02:45"/>
    <n v="43.7"/>
    <s v="RUB"/>
    <x v="0"/>
  </r>
  <r>
    <d v="2023-12-05T17:03:25"/>
    <n v="262.2"/>
    <s v="RUB"/>
    <x v="2"/>
  </r>
  <r>
    <d v="2023-12-05T17:18:29"/>
    <n v="43.7"/>
    <s v="RUB"/>
    <x v="2"/>
  </r>
  <r>
    <d v="2023-12-05T17:20:15"/>
    <n v="291.04000000000002"/>
    <s v="RUB"/>
    <x v="2"/>
  </r>
  <r>
    <d v="2023-12-05T17:21:09"/>
    <n v="0.87"/>
    <s v="RUB"/>
    <x v="2"/>
  </r>
  <r>
    <d v="2023-12-05T17:25:09"/>
    <n v="90.02"/>
    <s v="RUB"/>
    <x v="2"/>
  </r>
  <r>
    <d v="2023-12-05T17:32:19"/>
    <n v="262.2"/>
    <s v="RUB"/>
    <x v="2"/>
  </r>
  <r>
    <d v="2023-12-05T17:32:22"/>
    <n v="87.4"/>
    <s v="RUB"/>
    <x v="2"/>
  </r>
  <r>
    <d v="2023-12-05T17:34:43"/>
    <n v="21.85"/>
    <s v="RUB"/>
    <x v="2"/>
  </r>
  <r>
    <d v="2023-12-05T17:36:59"/>
    <n v="26.22"/>
    <s v="RUB"/>
    <x v="2"/>
  </r>
  <r>
    <d v="2023-12-05T17:39:26"/>
    <n v="262.2"/>
    <s v="RUB"/>
    <x v="2"/>
  </r>
  <r>
    <d v="2023-12-05T17:40:45"/>
    <n v="87.4"/>
    <s v="RUB"/>
    <x v="2"/>
  </r>
  <r>
    <d v="2023-12-05T17:43:00"/>
    <n v="87.4"/>
    <s v="RUB"/>
    <x v="2"/>
  </r>
  <r>
    <d v="2023-12-05T17:44:25"/>
    <n v="8.74"/>
    <s v="RUB"/>
    <x v="2"/>
  </r>
  <r>
    <d v="2023-12-05T17:47:01"/>
    <n v="87.4"/>
    <s v="RUB"/>
    <x v="2"/>
  </r>
  <r>
    <d v="2023-12-05T17:48:10"/>
    <n v="4.37"/>
    <s v="RUB"/>
    <x v="2"/>
  </r>
  <r>
    <d v="2023-12-05T18:02:45"/>
    <n v="174.8"/>
    <s v="RUB"/>
    <x v="2"/>
  </r>
  <r>
    <d v="2023-12-05T18:04:27"/>
    <n v="23.6"/>
    <s v="RUB"/>
    <x v="2"/>
  </r>
  <r>
    <d v="2023-12-05T18:09:29"/>
    <n v="43.7"/>
    <s v="RUB"/>
    <x v="2"/>
  </r>
  <r>
    <d v="2023-12-05T18:17:07"/>
    <n v="87.4"/>
    <s v="RUB"/>
    <x v="2"/>
  </r>
  <r>
    <d v="2023-12-05T18:20:35"/>
    <n v="262.2"/>
    <s v="RUB"/>
    <x v="2"/>
  </r>
  <r>
    <d v="2023-12-05T18:21:29"/>
    <n v="17.48"/>
    <s v="RUB"/>
    <x v="2"/>
  </r>
  <r>
    <d v="2023-12-05T18:23:00"/>
    <n v="87.4"/>
    <s v="RUB"/>
    <x v="2"/>
  </r>
  <r>
    <d v="2023-12-05T18:24:59"/>
    <n v="48.07"/>
    <s v="RUB"/>
    <x v="2"/>
  </r>
  <r>
    <d v="2023-12-05T18:35:45"/>
    <n v="43.7"/>
    <s v="RUB"/>
    <x v="2"/>
  </r>
  <r>
    <d v="2023-12-05T18:38:33"/>
    <n v="87.4"/>
    <s v="RUB"/>
    <x v="2"/>
  </r>
  <r>
    <d v="2023-12-05T18:40:43"/>
    <n v="87.4"/>
    <s v="RUB"/>
    <x v="2"/>
  </r>
  <r>
    <d v="2023-12-05T18:48:13"/>
    <n v="262.2"/>
    <s v="RUB"/>
    <x v="2"/>
  </r>
  <r>
    <d v="2023-12-05T18:55:22"/>
    <n v="174.8"/>
    <s v="RUB"/>
    <x v="2"/>
  </r>
  <r>
    <d v="2023-12-05T19:01:31"/>
    <n v="88.27"/>
    <s v="RUB"/>
    <x v="2"/>
  </r>
  <r>
    <d v="2023-12-05T19:06:18"/>
    <n v="262.2"/>
    <s v="RUB"/>
    <x v="2"/>
  </r>
  <r>
    <d v="2023-12-05T19:09:11"/>
    <n v="262.2"/>
    <s v="RUB"/>
    <x v="2"/>
  </r>
  <r>
    <d v="2023-12-05T19:09:49"/>
    <n v="20.100000000000001"/>
    <s v="RUB"/>
    <x v="2"/>
  </r>
  <r>
    <d v="2023-12-05T19:13:38"/>
    <n v="87.4"/>
    <s v="RUB"/>
    <x v="2"/>
  </r>
  <r>
    <d v="2023-12-05T19:15:04"/>
    <n v="131.1"/>
    <s v="RUB"/>
    <x v="2"/>
  </r>
  <r>
    <d v="2023-12-05T19:22:22"/>
    <n v="87.4"/>
    <s v="RUB"/>
    <x v="2"/>
  </r>
  <r>
    <d v="2023-12-05T19:25:08"/>
    <n v="43.7"/>
    <s v="RUB"/>
    <x v="2"/>
  </r>
  <r>
    <d v="2023-12-05T19:35:45"/>
    <n v="87.4"/>
    <s v="RUB"/>
    <x v="2"/>
  </r>
  <r>
    <d v="2023-12-05T19:38:58"/>
    <n v="43.7"/>
    <s v="RUB"/>
    <x v="2"/>
  </r>
  <r>
    <d v="2023-12-05T19:39:18"/>
    <n v="26.22"/>
    <s v="RUB"/>
    <x v="2"/>
  </r>
  <r>
    <d v="2023-12-05T19:42:27"/>
    <n v="87.4"/>
    <s v="RUB"/>
    <x v="2"/>
  </r>
  <r>
    <d v="2023-12-05T19:45:26"/>
    <n v="8.74"/>
    <s v="RUB"/>
    <x v="2"/>
  </r>
  <r>
    <d v="2023-12-05T19:48:16"/>
    <n v="87.4"/>
    <s v="RUB"/>
    <x v="2"/>
  </r>
  <r>
    <d v="2023-12-05T19:48:41"/>
    <n v="43.7"/>
    <s v="RUB"/>
    <x v="2"/>
  </r>
  <r>
    <d v="2023-12-05T19:48:56"/>
    <n v="43.7"/>
    <s v="RUB"/>
    <x v="2"/>
  </r>
  <r>
    <d v="2023-12-05T20:00:04"/>
    <n v="43.7"/>
    <s v="RUB"/>
    <x v="2"/>
  </r>
  <r>
    <d v="2023-12-05T20:01:39"/>
    <n v="113.62"/>
    <s v="RUB"/>
    <x v="2"/>
  </r>
  <r>
    <d v="2023-12-05T20:05:26"/>
    <n v="43.7"/>
    <s v="RUB"/>
    <x v="2"/>
  </r>
  <r>
    <d v="2023-12-05T20:07:30"/>
    <n v="87.4"/>
    <s v="RUB"/>
    <x v="2"/>
  </r>
  <r>
    <d v="2023-12-05T20:11:21"/>
    <n v="87.4"/>
    <s v="RUB"/>
    <x v="2"/>
  </r>
  <r>
    <d v="2023-12-05T20:12:59"/>
    <n v="8.74"/>
    <s v="RUB"/>
    <x v="2"/>
  </r>
  <r>
    <d v="2023-12-05T20:13:11"/>
    <n v="43.7"/>
    <s v="RUB"/>
    <x v="2"/>
  </r>
  <r>
    <d v="2023-12-05T20:17:09"/>
    <n v="87.4"/>
    <s v="RUB"/>
    <x v="2"/>
  </r>
  <r>
    <d v="2023-12-05T20:18:02"/>
    <n v="87.4"/>
    <s v="RUB"/>
    <x v="2"/>
  </r>
  <r>
    <d v="2023-12-05T20:21:26"/>
    <n v="87.4"/>
    <s v="RUB"/>
    <x v="2"/>
  </r>
  <r>
    <d v="2023-12-05T20:21:48"/>
    <n v="4370"/>
    <s v="RUB"/>
    <x v="2"/>
  </r>
  <r>
    <d v="2023-12-05T20:25:41"/>
    <n v="131.1"/>
    <s v="RUB"/>
    <x v="2"/>
  </r>
  <r>
    <d v="2023-12-05T20:27:21"/>
    <n v="113.62"/>
    <s v="RUB"/>
    <x v="2"/>
  </r>
  <r>
    <d v="2023-12-05T20:30:18"/>
    <n v="437"/>
    <s v="RUB"/>
    <x v="2"/>
  </r>
  <r>
    <d v="2023-12-05T20:32:59"/>
    <n v="43.7"/>
    <s v="RUB"/>
    <x v="2"/>
  </r>
  <r>
    <d v="2023-12-05T20:44:27"/>
    <n v="262.2"/>
    <s v="RUB"/>
    <x v="2"/>
  </r>
  <r>
    <d v="2023-12-05T20:46:14"/>
    <n v="87.4"/>
    <s v="RUB"/>
    <x v="2"/>
  </r>
  <r>
    <d v="2023-12-05T20:48:35"/>
    <n v="262.2"/>
    <s v="RUB"/>
    <x v="2"/>
  </r>
  <r>
    <d v="2023-12-05T20:50:05"/>
    <n v="131.1"/>
    <s v="RUB"/>
    <x v="2"/>
  </r>
  <r>
    <d v="2023-12-05T20:52:27"/>
    <n v="43.7"/>
    <s v="RUB"/>
    <x v="2"/>
  </r>
  <r>
    <d v="2023-12-05T20:53:32"/>
    <n v="43.7"/>
    <s v="RUB"/>
    <x v="2"/>
  </r>
  <r>
    <d v="2023-12-05T20:55:41"/>
    <n v="611.79999999999995"/>
    <s v="RUB"/>
    <x v="2"/>
  </r>
  <r>
    <d v="2023-12-05T21:00:39"/>
    <n v="8.74"/>
    <s v="RUB"/>
    <x v="2"/>
  </r>
  <r>
    <d v="2023-12-05T21:02:01"/>
    <n v="262.2"/>
    <s v="RUB"/>
    <x v="2"/>
  </r>
  <r>
    <d v="2023-12-05T21:06:11"/>
    <n v="8.74"/>
    <s v="RUB"/>
    <x v="2"/>
  </r>
  <r>
    <d v="2023-12-05T21:11:51"/>
    <n v="8.74"/>
    <s v="RUB"/>
    <x v="2"/>
  </r>
  <r>
    <d v="2023-12-05T21:12:55"/>
    <n v="43.7"/>
    <s v="RUB"/>
    <x v="2"/>
  </r>
  <r>
    <d v="2023-12-05T21:12:57"/>
    <n v="262.2"/>
    <s v="RUB"/>
    <x v="2"/>
  </r>
  <r>
    <d v="2023-12-05T21:14:10"/>
    <n v="262.2"/>
    <s v="RUB"/>
    <x v="2"/>
  </r>
  <r>
    <d v="2023-12-05T21:14:45"/>
    <n v="0.87"/>
    <s v="RUB"/>
    <x v="2"/>
  </r>
  <r>
    <d v="2023-12-05T21:18:55"/>
    <n v="33.21"/>
    <s v="RUB"/>
    <x v="2"/>
  </r>
  <r>
    <d v="2023-12-05T21:22:10"/>
    <n v="262.2"/>
    <s v="RUB"/>
    <x v="2"/>
  </r>
  <r>
    <d v="2023-12-05T21:25:06"/>
    <n v="8.74"/>
    <s v="RUB"/>
    <x v="2"/>
  </r>
  <r>
    <d v="2023-12-05T21:34:16"/>
    <n v="262.2"/>
    <s v="RUB"/>
    <x v="2"/>
  </r>
  <r>
    <d v="2023-12-05T21:35:50"/>
    <n v="87.4"/>
    <s v="RUB"/>
    <x v="2"/>
  </r>
  <r>
    <d v="2023-12-05T21:40:56"/>
    <n v="0.87"/>
    <s v="RUB"/>
    <x v="2"/>
  </r>
  <r>
    <d v="2023-12-05T21:44:25"/>
    <n v="262.2"/>
    <s v="RUB"/>
    <x v="2"/>
  </r>
  <r>
    <d v="2023-12-05T21:47:18"/>
    <n v="8.74"/>
    <s v="RUB"/>
    <x v="2"/>
  </r>
  <r>
    <d v="2023-12-05T21:50:32"/>
    <n v="87.4"/>
    <s v="RUB"/>
    <x v="2"/>
  </r>
  <r>
    <d v="2023-12-05T21:53:36"/>
    <n v="1.75"/>
    <s v="RUB"/>
    <x v="2"/>
  </r>
  <r>
    <d v="2023-12-05T21:56:42"/>
    <n v="13.11"/>
    <s v="RUB"/>
    <x v="2"/>
  </r>
  <r>
    <d v="2023-12-05T22:01:49"/>
    <n v="87.4"/>
    <s v="RUB"/>
    <x v="2"/>
  </r>
  <r>
    <d v="2023-12-05T22:03:56"/>
    <n v="52.44"/>
    <s v="RUB"/>
    <x v="2"/>
  </r>
  <r>
    <d v="2023-12-05T22:10:29"/>
    <n v="8.74"/>
    <s v="RUB"/>
    <x v="2"/>
  </r>
  <r>
    <d v="2023-12-05T22:13:32"/>
    <n v="43.7"/>
    <s v="RUB"/>
    <x v="2"/>
  </r>
  <r>
    <d v="2023-12-05T22:16:42"/>
    <n v="87.4"/>
    <s v="RUB"/>
    <x v="2"/>
  </r>
  <r>
    <d v="2023-12-05T22:19:59"/>
    <n v="87.4"/>
    <s v="RUB"/>
    <x v="2"/>
  </r>
  <r>
    <d v="2023-12-05T22:23:46"/>
    <n v="43.7"/>
    <s v="RUB"/>
    <x v="2"/>
  </r>
  <r>
    <d v="2023-12-05T22:27:20"/>
    <n v="437"/>
    <s v="RUB"/>
    <x v="2"/>
  </r>
  <r>
    <d v="2023-12-05T22:27:49"/>
    <n v="8.74"/>
    <s v="RUB"/>
    <x v="2"/>
  </r>
  <r>
    <d v="2023-12-05T22:28:31"/>
    <n v="262.2"/>
    <s v="RUB"/>
    <x v="2"/>
  </r>
  <r>
    <d v="2023-12-05T22:33:16"/>
    <n v="43.7"/>
    <s v="RUB"/>
    <x v="2"/>
  </r>
  <r>
    <d v="2023-12-05T22:34:11"/>
    <n v="87.4"/>
    <s v="RUB"/>
    <x v="2"/>
  </r>
  <r>
    <d v="2023-12-05T22:34:25"/>
    <n v="43.7"/>
    <s v="RUB"/>
    <x v="2"/>
  </r>
  <r>
    <d v="2023-12-05T22:35:25"/>
    <n v="262.2"/>
    <s v="RUB"/>
    <x v="2"/>
  </r>
  <r>
    <d v="2023-12-05T22:40:46"/>
    <n v="87.4"/>
    <s v="RUB"/>
    <x v="2"/>
  </r>
  <r>
    <d v="2023-12-05T22:42:58"/>
    <n v="262.2"/>
    <s v="RUB"/>
    <x v="2"/>
  </r>
  <r>
    <d v="2023-12-05T22:44:17"/>
    <n v="262.2"/>
    <s v="RUB"/>
    <x v="2"/>
  </r>
  <r>
    <d v="2023-12-05T22:53:55"/>
    <n v="262.2"/>
    <s v="RUB"/>
    <x v="2"/>
  </r>
  <r>
    <d v="2023-12-05T22:55:19"/>
    <n v="262.2"/>
    <s v="RUB"/>
    <x v="2"/>
  </r>
  <r>
    <d v="2023-12-05T22:57:13"/>
    <n v="87.4"/>
    <s v="RUB"/>
    <x v="2"/>
  </r>
  <r>
    <d v="2023-12-05T23:02:24"/>
    <n v="87.4"/>
    <s v="RUB"/>
    <x v="2"/>
  </r>
  <r>
    <d v="2023-12-05T23:03:02"/>
    <n v="262.2"/>
    <s v="RUB"/>
    <x v="2"/>
  </r>
  <r>
    <d v="2023-12-05T23:09:23"/>
    <n v="6.12"/>
    <s v="RUB"/>
    <x v="2"/>
  </r>
  <r>
    <d v="2023-12-05T23:10:30"/>
    <n v="262.2"/>
    <s v="RUB"/>
    <x v="2"/>
  </r>
  <r>
    <d v="2023-12-05T23:10:55"/>
    <n v="437"/>
    <s v="RUB"/>
    <x v="2"/>
  </r>
  <r>
    <d v="2023-12-05T23:13:56"/>
    <n v="8.74"/>
    <s v="RUB"/>
    <x v="2"/>
  </r>
  <r>
    <d v="2023-12-05T23:14:04"/>
    <n v="43.7"/>
    <s v="RUB"/>
    <x v="2"/>
  </r>
  <r>
    <d v="2023-12-05T23:14:08"/>
    <n v="34.090000000000003"/>
    <s v="RUB"/>
    <x v="2"/>
  </r>
  <r>
    <d v="2023-12-05T23:14:48"/>
    <n v="87.4"/>
    <s v="RUB"/>
    <x v="2"/>
  </r>
  <r>
    <d v="2023-12-05T23:18:40"/>
    <n v="87.4"/>
    <s v="RUB"/>
    <x v="2"/>
  </r>
  <r>
    <d v="2023-12-05T23:22:31"/>
    <n v="43.7"/>
    <s v="RUB"/>
    <x v="2"/>
  </r>
  <r>
    <d v="2023-12-05T23:22:50"/>
    <n v="437"/>
    <s v="RUB"/>
    <x v="2"/>
  </r>
  <r>
    <d v="2023-12-05T23:23:28"/>
    <n v="38.46"/>
    <s v="RUB"/>
    <x v="2"/>
  </r>
  <r>
    <d v="2023-12-05T23:24:17"/>
    <n v="262.2"/>
    <s v="RUB"/>
    <x v="2"/>
  </r>
  <r>
    <d v="2023-12-05T23:39:24"/>
    <n v="174.8"/>
    <s v="RUB"/>
    <x v="2"/>
  </r>
  <r>
    <d v="2023-12-05T23:40:32"/>
    <n v="8740"/>
    <s v="RUB"/>
    <x v="2"/>
  </r>
  <r>
    <d v="2023-12-05T23:42:51"/>
    <n v="13.11"/>
    <s v="RUB"/>
    <x v="2"/>
  </r>
  <r>
    <d v="2023-12-05T23:45:35"/>
    <n v="8.74"/>
    <s v="RUB"/>
    <x v="2"/>
  </r>
  <r>
    <d v="2023-12-05T23:47:31"/>
    <n v="874"/>
    <s v="RUB"/>
    <x v="2"/>
  </r>
  <r>
    <d v="2023-12-05T23:47:54"/>
    <n v="43.7"/>
    <s v="RUB"/>
    <x v="2"/>
  </r>
  <r>
    <d v="2023-12-05T23:51:02"/>
    <n v="43.7"/>
    <s v="RUB"/>
    <x v="2"/>
  </r>
  <r>
    <d v="2023-12-05T23:52:06"/>
    <n v="437"/>
    <s v="RUB"/>
    <x v="2"/>
  </r>
  <r>
    <d v="2023-12-05T23:53:43"/>
    <n v="262.2"/>
    <s v="RUB"/>
    <x v="2"/>
  </r>
  <r>
    <d v="2023-12-05T23:54:16"/>
    <n v="87.4"/>
    <s v="RUB"/>
    <x v="2"/>
  </r>
  <r>
    <d v="2023-12-05T23:54:44"/>
    <n v="43.7"/>
    <s v="RUB"/>
    <x v="2"/>
  </r>
  <r>
    <d v="2023-12-05T23:59:26"/>
    <n v="0.87"/>
    <s v="RUB"/>
    <x v="2"/>
  </r>
  <r>
    <d v="2023-12-06T00:01:28"/>
    <n v="87.4"/>
    <s v="RUB"/>
    <x v="2"/>
  </r>
  <r>
    <d v="2023-12-06T00:02:30"/>
    <n v="87.4"/>
    <s v="RUB"/>
    <x v="2"/>
  </r>
  <r>
    <d v="2023-12-06T00:08:09"/>
    <n v="87.4"/>
    <s v="RUB"/>
    <x v="2"/>
  </r>
  <r>
    <d v="2023-12-06T00:09:55"/>
    <n v="43.7"/>
    <s v="RUB"/>
    <x v="2"/>
  </r>
  <r>
    <d v="2023-12-06T00:10:19"/>
    <n v="43.7"/>
    <s v="RUB"/>
    <x v="2"/>
  </r>
  <r>
    <d v="2023-12-06T00:20:23"/>
    <n v="43.7"/>
    <s v="RUB"/>
    <x v="2"/>
  </r>
  <r>
    <d v="2023-12-06T00:26:51"/>
    <n v="262.2"/>
    <s v="RUB"/>
    <x v="2"/>
  </r>
  <r>
    <d v="2023-12-06T00:29:35"/>
    <n v="87.4"/>
    <s v="RUB"/>
    <x v="2"/>
  </r>
  <r>
    <d v="2023-12-06T00:32:02"/>
    <n v="874"/>
    <s v="RUB"/>
    <x v="2"/>
  </r>
  <r>
    <d v="2023-12-06T00:35:34"/>
    <n v="56.81"/>
    <s v="RUB"/>
    <x v="2"/>
  </r>
  <r>
    <d v="2023-12-06T00:38:26"/>
    <n v="174.8"/>
    <s v="RUB"/>
    <x v="2"/>
  </r>
  <r>
    <d v="2023-12-06T00:41:18"/>
    <n v="87.4"/>
    <s v="RUB"/>
    <x v="0"/>
  </r>
  <r>
    <d v="2023-12-06T00:42:56"/>
    <n v="874"/>
    <s v="RUB"/>
    <x v="2"/>
  </r>
  <r>
    <d v="2023-12-06T00:46:08"/>
    <n v="87.4"/>
    <s v="RUB"/>
    <x v="2"/>
  </r>
  <r>
    <d v="2023-12-06T00:50:08"/>
    <n v="218.5"/>
    <s v="RUB"/>
    <x v="2"/>
  </r>
  <r>
    <d v="2023-12-06T00:54:25"/>
    <n v="87.4"/>
    <s v="RUB"/>
    <x v="2"/>
  </r>
  <r>
    <d v="2023-12-06T01:06:53"/>
    <n v="4.37"/>
    <s v="RUB"/>
    <x v="2"/>
  </r>
  <r>
    <d v="2023-12-06T01:11:33"/>
    <n v="87.4"/>
    <s v="RUB"/>
    <x v="0"/>
  </r>
  <r>
    <d v="2023-12-06T01:14:50"/>
    <n v="0.87"/>
    <s v="RUB"/>
    <x v="2"/>
  </r>
  <r>
    <d v="2023-12-06T01:19:54"/>
    <n v="87.4"/>
    <s v="RUB"/>
    <x v="2"/>
  </r>
  <r>
    <d v="2023-12-06T01:37:25"/>
    <n v="262.2"/>
    <s v="RUB"/>
    <x v="2"/>
  </r>
  <r>
    <d v="2023-12-06T01:38:33"/>
    <n v="20.100000000000001"/>
    <s v="RUB"/>
    <x v="2"/>
  </r>
  <r>
    <d v="2023-12-06T01:45:57"/>
    <n v="17.48"/>
    <s v="RUB"/>
    <x v="2"/>
  </r>
  <r>
    <d v="2023-12-06T01:46:03"/>
    <n v="87.4"/>
    <s v="RUB"/>
    <x v="2"/>
  </r>
  <r>
    <d v="2023-12-06T01:49:49"/>
    <n v="43.7"/>
    <s v="RUB"/>
    <x v="2"/>
  </r>
  <r>
    <d v="2023-12-06T01:54:30"/>
    <n v="87.4"/>
    <s v="RUB"/>
    <x v="2"/>
  </r>
  <r>
    <d v="2023-12-06T01:57:08"/>
    <n v="874"/>
    <s v="RUB"/>
    <x v="2"/>
  </r>
  <r>
    <d v="2023-12-06T01:59:41"/>
    <n v="874"/>
    <s v="RUB"/>
    <x v="0"/>
  </r>
  <r>
    <d v="2023-12-06T02:01:04"/>
    <n v="8.74"/>
    <s v="RUB"/>
    <x v="2"/>
  </r>
  <r>
    <d v="2023-12-06T02:13:40"/>
    <n v="262.2"/>
    <s v="RUB"/>
    <x v="2"/>
  </r>
  <r>
    <d v="2023-12-06T02:14:01"/>
    <n v="8.74"/>
    <s v="RUB"/>
    <x v="2"/>
  </r>
  <r>
    <d v="2023-12-06T02:16:29"/>
    <n v="63.8"/>
    <s v="RUB"/>
    <x v="2"/>
  </r>
  <r>
    <d v="2023-12-06T02:24:49"/>
    <n v="131.1"/>
    <s v="RUB"/>
    <x v="2"/>
  </r>
  <r>
    <d v="2023-12-06T02:25:45"/>
    <n v="437"/>
    <s v="RUB"/>
    <x v="2"/>
  </r>
  <r>
    <d v="2023-12-06T02:26:32"/>
    <n v="87.4"/>
    <s v="RUB"/>
    <x v="2"/>
  </r>
  <r>
    <d v="2023-12-06T02:33:11"/>
    <n v="262.2"/>
    <s v="RUB"/>
    <x v="2"/>
  </r>
  <r>
    <d v="2023-12-06T02:46:34"/>
    <n v="21.85"/>
    <s v="RUB"/>
    <x v="2"/>
  </r>
  <r>
    <d v="2023-12-06T02:54:43"/>
    <n v="8.74"/>
    <s v="RUB"/>
    <x v="2"/>
  </r>
  <r>
    <d v="2023-12-06T02:55:16"/>
    <n v="26.22"/>
    <s v="RUB"/>
    <x v="2"/>
  </r>
  <r>
    <d v="2023-12-06T03:11:09"/>
    <n v="26.22"/>
    <s v="RUB"/>
    <x v="2"/>
  </r>
  <r>
    <d v="2023-12-06T03:35:45"/>
    <n v="43.7"/>
    <s v="RUB"/>
    <x v="2"/>
  </r>
  <r>
    <d v="2023-12-06T03:48:16"/>
    <n v="87.4"/>
    <s v="RUB"/>
    <x v="2"/>
  </r>
  <r>
    <d v="2023-12-06T04:07:49"/>
    <n v="87.4"/>
    <s v="RUB"/>
    <x v="2"/>
  </r>
  <r>
    <d v="2023-12-06T04:19:09"/>
    <n v="437"/>
    <s v="RUB"/>
    <x v="0"/>
  </r>
  <r>
    <d v="2023-12-06T04:26:25"/>
    <n v="28.84"/>
    <s v="RUB"/>
    <x v="2"/>
  </r>
  <r>
    <d v="2023-12-06T04:35:19"/>
    <n v="43.7"/>
    <s v="RUB"/>
    <x v="2"/>
  </r>
  <r>
    <d v="2023-12-06T04:50:36"/>
    <n v="43.7"/>
    <s v="RUB"/>
    <x v="2"/>
  </r>
  <r>
    <d v="2023-12-06T04:50:53"/>
    <n v="9.61"/>
    <s v="RUB"/>
    <x v="2"/>
  </r>
  <r>
    <d v="2023-12-06T04:55:28"/>
    <n v="87.4"/>
    <s v="RUB"/>
    <x v="2"/>
  </r>
  <r>
    <d v="2023-12-06T05:14:06"/>
    <n v="87.4"/>
    <s v="RUB"/>
    <x v="2"/>
  </r>
  <r>
    <d v="2023-12-06T05:20:58"/>
    <n v="8.74"/>
    <s v="RUB"/>
    <x v="2"/>
  </r>
  <r>
    <d v="2023-12-06T05:33:53"/>
    <n v="437"/>
    <s v="RUB"/>
    <x v="2"/>
  </r>
  <r>
    <d v="2023-12-06T05:51:44"/>
    <n v="1.75"/>
    <s v="RUB"/>
    <x v="2"/>
  </r>
  <r>
    <d v="2023-12-06T05:58:08"/>
    <n v="43.7"/>
    <s v="RUB"/>
    <x v="2"/>
  </r>
  <r>
    <d v="2023-12-06T06:06:46"/>
    <n v="4.37"/>
    <s v="RUB"/>
    <x v="2"/>
  </r>
  <r>
    <d v="2023-12-06T06:11:54"/>
    <n v="874"/>
    <s v="RUB"/>
    <x v="2"/>
  </r>
  <r>
    <d v="2023-12-06T06:25:53"/>
    <n v="13.11"/>
    <s v="RUB"/>
    <x v="2"/>
  </r>
  <r>
    <d v="2023-12-06T06:29:38"/>
    <n v="874"/>
    <s v="RUB"/>
    <x v="2"/>
  </r>
  <r>
    <d v="2023-12-06T06:41:40"/>
    <n v="39.33"/>
    <s v="RUB"/>
    <x v="2"/>
  </r>
  <r>
    <d v="2023-12-06T06:45:28"/>
    <n v="43.7"/>
    <s v="RUB"/>
    <x v="2"/>
  </r>
  <r>
    <d v="2023-12-06T07:03:19"/>
    <n v="437"/>
    <s v="RUB"/>
    <x v="2"/>
  </r>
  <r>
    <d v="2023-12-06T07:06:59"/>
    <n v="1.75"/>
    <s v="RUB"/>
    <x v="2"/>
  </r>
  <r>
    <d v="2023-12-06T07:08:08"/>
    <n v="8.74"/>
    <s v="RUB"/>
    <x v="2"/>
  </r>
  <r>
    <d v="2023-12-06T07:11:31"/>
    <n v="17.48"/>
    <s v="RUB"/>
    <x v="2"/>
  </r>
  <r>
    <d v="2023-12-06T07:11:52"/>
    <n v="13.11"/>
    <s v="RUB"/>
    <x v="2"/>
  </r>
  <r>
    <d v="2023-12-06T07:13:11"/>
    <n v="43.7"/>
    <s v="RUB"/>
    <x v="2"/>
  </r>
  <r>
    <d v="2023-12-06T07:16:59"/>
    <n v="4.37"/>
    <s v="RUB"/>
    <x v="2"/>
  </r>
  <r>
    <d v="2023-12-06T07:23:10"/>
    <n v="43.7"/>
    <s v="RUB"/>
    <x v="2"/>
  </r>
  <r>
    <d v="2023-12-06T07:26:03"/>
    <n v="87.4"/>
    <s v="RUB"/>
    <x v="2"/>
  </r>
  <r>
    <d v="2023-12-06T07:30:02"/>
    <n v="17.48"/>
    <s v="RUB"/>
    <x v="2"/>
  </r>
  <r>
    <d v="2023-12-06T07:33:34"/>
    <n v="87.4"/>
    <s v="RUB"/>
    <x v="2"/>
  </r>
  <r>
    <d v="2023-12-06T07:46:25"/>
    <n v="43.7"/>
    <s v="RUB"/>
    <x v="2"/>
  </r>
  <r>
    <d v="2023-12-06T07:47:05"/>
    <n v="43.7"/>
    <s v="RUB"/>
    <x v="2"/>
  </r>
  <r>
    <d v="2023-12-06T07:58:10"/>
    <n v="52.44"/>
    <s v="RUB"/>
    <x v="2"/>
  </r>
  <r>
    <d v="2023-12-06T08:05:51"/>
    <n v="874"/>
    <s v="RUB"/>
    <x v="2"/>
  </r>
  <r>
    <d v="2023-12-06T08:06:43"/>
    <n v="13.11"/>
    <s v="RUB"/>
    <x v="2"/>
  </r>
  <r>
    <d v="2023-12-06T08:15:21"/>
    <n v="43.7"/>
    <s v="RUB"/>
    <x v="2"/>
  </r>
  <r>
    <d v="2023-12-06T08:17:23"/>
    <n v="43.7"/>
    <s v="RUB"/>
    <x v="2"/>
  </r>
  <r>
    <d v="2023-12-06T08:32:20"/>
    <n v="8.74"/>
    <s v="RUB"/>
    <x v="2"/>
  </r>
  <r>
    <d v="2023-12-06T08:39:53"/>
    <n v="43.7"/>
    <s v="RUB"/>
    <x v="2"/>
  </r>
  <r>
    <d v="2023-12-06T08:41:50"/>
    <n v="262.2"/>
    <s v="RUB"/>
    <x v="2"/>
  </r>
  <r>
    <d v="2023-12-06T08:48:18"/>
    <n v="262.2"/>
    <s v="RUB"/>
    <x v="2"/>
  </r>
  <r>
    <d v="2023-12-06T08:52:41"/>
    <n v="0.87"/>
    <s v="RUB"/>
    <x v="2"/>
  </r>
  <r>
    <d v="2023-12-06T08:53:20"/>
    <n v="874"/>
    <s v="RUB"/>
    <x v="2"/>
  </r>
  <r>
    <d v="2023-12-06T08:54:42"/>
    <n v="87.4"/>
    <s v="RUB"/>
    <x v="2"/>
  </r>
  <r>
    <d v="2023-12-06T08:59:13"/>
    <n v="8.74"/>
    <s v="RUB"/>
    <x v="2"/>
  </r>
  <r>
    <d v="2023-12-06T09:03:00"/>
    <n v="87.4"/>
    <s v="RUB"/>
    <x v="2"/>
  </r>
  <r>
    <d v="2023-12-06T09:05:37"/>
    <n v="43.7"/>
    <s v="RUB"/>
    <x v="2"/>
  </r>
  <r>
    <d v="2023-12-06T09:06:40"/>
    <n v="87.4"/>
    <s v="RUB"/>
    <x v="2"/>
  </r>
  <r>
    <d v="2023-12-06T09:15:01"/>
    <n v="87.4"/>
    <s v="RUB"/>
    <x v="2"/>
  </r>
  <r>
    <d v="2023-12-06T09:21:26"/>
    <n v="262.2"/>
    <s v="RUB"/>
    <x v="2"/>
  </r>
  <r>
    <d v="2023-12-06T09:23:27"/>
    <n v="20.100000000000001"/>
    <s v="RUB"/>
    <x v="2"/>
  </r>
  <r>
    <d v="2023-12-06T09:26:59"/>
    <n v="131.1"/>
    <s v="RUB"/>
    <x v="2"/>
  </r>
  <r>
    <d v="2023-12-06T09:36:02"/>
    <n v="17.48"/>
    <s v="RUB"/>
    <x v="2"/>
  </r>
  <r>
    <d v="2023-12-06T09:39:02"/>
    <n v="43.7"/>
    <s v="RUB"/>
    <x v="2"/>
  </r>
  <r>
    <d v="2023-12-06T09:55:32"/>
    <n v="87.4"/>
    <s v="RUB"/>
    <x v="2"/>
  </r>
  <r>
    <d v="2023-12-06T09:58:13"/>
    <n v="87.4"/>
    <s v="RUB"/>
    <x v="2"/>
  </r>
  <r>
    <d v="2023-12-06T10:09:38"/>
    <n v="17.48"/>
    <s v="RUB"/>
    <x v="2"/>
  </r>
  <r>
    <d v="2023-12-06T10:15:18"/>
    <n v="8.74"/>
    <s v="RUB"/>
    <x v="2"/>
  </r>
  <r>
    <d v="2023-12-06T10:21:57"/>
    <n v="0.87"/>
    <s v="RUB"/>
    <x v="2"/>
  </r>
  <r>
    <d v="2023-12-06T10:34:49"/>
    <n v="262.2"/>
    <s v="RUB"/>
    <x v="2"/>
  </r>
  <r>
    <d v="2023-12-06T10:47:35"/>
    <n v="43.7"/>
    <s v="RUB"/>
    <x v="2"/>
  </r>
  <r>
    <d v="2023-12-06T11:22:39"/>
    <n v="262.2"/>
    <s v="RUB"/>
    <x v="2"/>
  </r>
  <r>
    <d v="2023-12-06T11:39:50"/>
    <n v="17.48"/>
    <s v="RUB"/>
    <x v="2"/>
  </r>
  <r>
    <d v="2023-12-06T11:45:50"/>
    <n v="43.7"/>
    <s v="RUB"/>
    <x v="2"/>
  </r>
  <r>
    <d v="2023-12-06T11:58:09"/>
    <n v="87.4"/>
    <s v="RUB"/>
    <x v="2"/>
  </r>
  <r>
    <d v="2023-12-06T11:58:42"/>
    <n v="87.4"/>
    <s v="RUB"/>
    <x v="2"/>
  </r>
  <r>
    <d v="2023-12-06T12:00:48"/>
    <n v="13.11"/>
    <s v="RUB"/>
    <x v="2"/>
  </r>
  <r>
    <d v="2023-12-06T12:05:23"/>
    <n v="262.2"/>
    <s v="RUB"/>
    <x v="2"/>
  </r>
  <r>
    <d v="2023-12-06T12:08:54"/>
    <n v="262.2"/>
    <s v="RUB"/>
    <x v="2"/>
  </r>
  <r>
    <d v="2023-12-06T12:17:45"/>
    <n v="262.2"/>
    <s v="RUB"/>
    <x v="2"/>
  </r>
  <r>
    <d v="2023-12-06T12:20:55"/>
    <n v="87.4"/>
    <s v="RUB"/>
    <x v="2"/>
  </r>
  <r>
    <d v="2023-12-06T12:26:29"/>
    <n v="49.82"/>
    <s v="RUB"/>
    <x v="2"/>
  </r>
  <r>
    <d v="2023-12-06T12:31:44"/>
    <n v="262.2"/>
    <s v="RUB"/>
    <x v="2"/>
  </r>
  <r>
    <d v="2023-12-06T12:35:09"/>
    <n v="87.4"/>
    <s v="RUB"/>
    <x v="2"/>
  </r>
  <r>
    <d v="2023-12-06T12:49:57"/>
    <n v="21.85"/>
    <s v="RUB"/>
    <x v="2"/>
  </r>
  <r>
    <d v="2023-12-06T12:56:27"/>
    <n v="3.5"/>
    <s v="RUB"/>
    <x v="0"/>
  </r>
  <r>
    <d v="2023-12-06T13:27:52"/>
    <n v="131.1"/>
    <s v="RUB"/>
    <x v="2"/>
  </r>
  <r>
    <d v="2023-12-06T13:38:07"/>
    <n v="21.85"/>
    <s v="RUB"/>
    <x v="2"/>
  </r>
  <r>
    <d v="2023-12-06T13:49:16"/>
    <n v="17.48"/>
    <s v="RUB"/>
    <x v="2"/>
  </r>
  <r>
    <d v="2023-12-06T13:50:37"/>
    <n v="437"/>
    <s v="RUB"/>
    <x v="2"/>
  </r>
  <r>
    <d v="2023-12-06T13:54:20"/>
    <n v="26.22"/>
    <s v="RUB"/>
    <x v="2"/>
  </r>
  <r>
    <d v="2023-12-06T13:56:50"/>
    <n v="262.2"/>
    <s v="RUB"/>
    <x v="2"/>
  </r>
  <r>
    <d v="2023-12-06T14:01:59"/>
    <n v="0.87"/>
    <s v="RUB"/>
    <x v="2"/>
  </r>
  <r>
    <d v="2023-12-06T14:06:42"/>
    <n v="4370"/>
    <s v="RUB"/>
    <x v="2"/>
  </r>
  <r>
    <d v="2023-12-06T14:08:14"/>
    <n v="87.4"/>
    <s v="RUB"/>
    <x v="2"/>
  </r>
  <r>
    <d v="2023-12-06T14:11:44"/>
    <n v="262.2"/>
    <s v="RUB"/>
    <x v="2"/>
  </r>
  <r>
    <d v="2023-12-06T14:18:53"/>
    <n v="87.4"/>
    <s v="RUB"/>
    <x v="2"/>
  </r>
  <r>
    <d v="2023-12-06T14:22:08"/>
    <n v="87.4"/>
    <s v="RUB"/>
    <x v="2"/>
  </r>
  <r>
    <d v="2023-12-06T14:34:03"/>
    <n v="43.7"/>
    <s v="RUB"/>
    <x v="2"/>
  </r>
  <r>
    <d v="2023-12-06T14:52:58"/>
    <n v="262.2"/>
    <s v="RUB"/>
    <x v="2"/>
  </r>
  <r>
    <d v="2023-12-06T15:42:21"/>
    <n v="874"/>
    <s v="RUB"/>
    <x v="2"/>
  </r>
  <r>
    <d v="2023-12-06T15:42:54"/>
    <n v="874"/>
    <s v="RUB"/>
    <x v="2"/>
  </r>
  <r>
    <d v="2023-12-06T16:23:29"/>
    <n v="8.74"/>
    <s v="RUB"/>
    <x v="2"/>
  </r>
  <r>
    <d v="2023-12-06T17:08:08"/>
    <n v="874"/>
    <s v="RUB"/>
    <x v="2"/>
  </r>
  <r>
    <d v="2023-12-06T17:19:08"/>
    <n v="874"/>
    <s v="RUB"/>
    <x v="2"/>
  </r>
  <r>
    <d v="2023-12-06T17:25:37"/>
    <n v="8.74"/>
    <s v="RUB"/>
    <x v="2"/>
  </r>
  <r>
    <d v="2023-12-06T17:30:56"/>
    <n v="87.4"/>
    <s v="RUB"/>
    <x v="2"/>
  </r>
  <r>
    <d v="2023-12-06T17:40:29"/>
    <n v="8.74"/>
    <s v="RUB"/>
    <x v="2"/>
  </r>
  <r>
    <d v="2023-12-06T17:51:09"/>
    <n v="874"/>
    <s v="RUB"/>
    <x v="0"/>
  </r>
  <r>
    <d v="2023-12-06T18:20:54"/>
    <n v="17.48"/>
    <s v="RUB"/>
    <x v="2"/>
  </r>
  <r>
    <d v="2023-12-06T18:24:39"/>
    <n v="17.48"/>
    <s v="RUB"/>
    <x v="2"/>
  </r>
  <r>
    <d v="2023-12-06T18:46:52"/>
    <n v="262.2"/>
    <s v="RUB"/>
    <x v="2"/>
  </r>
  <r>
    <d v="2023-12-06T19:12:16"/>
    <n v="8.74"/>
    <s v="RUB"/>
    <x v="0"/>
  </r>
  <r>
    <d v="2023-12-06T19:19:03"/>
    <n v="8.74"/>
    <s v="RUB"/>
    <x v="2"/>
  </r>
  <r>
    <d v="2023-12-06T19:41:34"/>
    <n v="43.7"/>
    <s v="RUB"/>
    <x v="2"/>
  </r>
  <r>
    <d v="2023-12-06T20:10:43"/>
    <n v="43.7"/>
    <s v="RUB"/>
    <x v="2"/>
  </r>
  <r>
    <d v="2023-12-06T20:31:56"/>
    <n v="3496"/>
    <s v="RUB"/>
    <x v="2"/>
  </r>
  <r>
    <d v="2023-12-06T20:54:27"/>
    <n v="262.2"/>
    <s v="RUB"/>
    <x v="2"/>
  </r>
  <r>
    <d v="2023-12-06T21:14:25"/>
    <n v="43.7"/>
    <s v="RUB"/>
    <x v="2"/>
  </r>
  <r>
    <d v="2023-12-06T21:25:18"/>
    <n v="0.87"/>
    <s v="RUB"/>
    <x v="0"/>
  </r>
  <r>
    <d v="2023-12-06T21:45:38"/>
    <n v="262.2"/>
    <s v="RUB"/>
    <x v="2"/>
  </r>
  <r>
    <d v="2023-12-06T22:01:36"/>
    <n v="87.4"/>
    <s v="RUB"/>
    <x v="2"/>
  </r>
  <r>
    <d v="2023-12-06T22:17:45"/>
    <n v="87.4"/>
    <s v="RUB"/>
    <x v="2"/>
  </r>
  <r>
    <d v="2023-12-06T22:27:45"/>
    <n v="43.7"/>
    <s v="RUB"/>
    <x v="2"/>
  </r>
  <r>
    <d v="2023-12-06T22:30:43"/>
    <n v="43.7"/>
    <s v="RUB"/>
    <x v="2"/>
  </r>
  <r>
    <d v="2023-12-06T22:37:55"/>
    <n v="87.4"/>
    <s v="RUB"/>
    <x v="2"/>
  </r>
  <r>
    <d v="2023-12-06T23:37:51"/>
    <n v="8.74"/>
    <s v="RUB"/>
    <x v="2"/>
  </r>
  <r>
    <d v="2023-12-06T23:38:34"/>
    <n v="87.4"/>
    <s v="RUB"/>
    <x v="2"/>
  </r>
  <r>
    <d v="2023-12-07T00:29:56"/>
    <n v="174.8"/>
    <s v="RUB"/>
    <x v="0"/>
  </r>
  <r>
    <d v="2023-12-07T00:56:54"/>
    <n v="8.74"/>
    <s v="RUB"/>
    <x v="2"/>
  </r>
  <r>
    <d v="2023-12-07T00:57:28"/>
    <n v="87.4"/>
    <s v="RUB"/>
    <x v="0"/>
  </r>
  <r>
    <d v="2023-12-07T01:04:44"/>
    <n v="8.74"/>
    <s v="RUB"/>
    <x v="2"/>
  </r>
  <r>
    <d v="2023-12-07T01:12:11"/>
    <n v="262.2"/>
    <s v="RUB"/>
    <x v="2"/>
  </r>
  <r>
    <d v="2023-12-07T02:11:07"/>
    <n v="262.2"/>
    <s v="RUB"/>
    <x v="2"/>
  </r>
  <r>
    <d v="2023-12-07T02:31:43"/>
    <n v="874"/>
    <s v="RUB"/>
    <x v="2"/>
  </r>
  <r>
    <d v="2023-12-07T03:56:04"/>
    <n v="262.2"/>
    <s v="RUB"/>
    <x v="2"/>
  </r>
  <r>
    <d v="2023-12-07T04:34:09"/>
    <n v="17.48"/>
    <s v="RUB"/>
    <x v="2"/>
  </r>
  <r>
    <d v="2023-12-07T06:01:58"/>
    <n v="174.8"/>
    <s v="RUB"/>
    <x v="2"/>
  </r>
  <r>
    <d v="2023-12-07T06:22:31"/>
    <n v="43.7"/>
    <s v="RUB"/>
    <x v="2"/>
  </r>
  <r>
    <d v="2023-12-07T07:16:16"/>
    <n v="874"/>
    <s v="RUB"/>
    <x v="2"/>
  </r>
  <r>
    <d v="2023-12-07T07:45:29"/>
    <n v="2.62"/>
    <s v="RUB"/>
    <x v="2"/>
  </r>
  <r>
    <d v="2023-12-07T07:48:56"/>
    <n v="262.2"/>
    <s v="RUB"/>
    <x v="2"/>
  </r>
  <r>
    <d v="2023-12-07T08:05:46"/>
    <n v="87.4"/>
    <s v="RUB"/>
    <x v="2"/>
  </r>
  <r>
    <d v="2023-12-07T08:45:02"/>
    <n v="874"/>
    <s v="RUB"/>
    <x v="2"/>
  </r>
  <r>
    <d v="2023-12-07T09:05:44"/>
    <n v="8.74"/>
    <s v="RUB"/>
    <x v="2"/>
  </r>
  <r>
    <d v="2023-12-07T09:11:04"/>
    <n v="87.4"/>
    <s v="RUB"/>
    <x v="2"/>
  </r>
  <r>
    <d v="2023-12-07T09:17:10"/>
    <n v="139.84"/>
    <s v="RUB"/>
    <x v="0"/>
  </r>
  <r>
    <d v="2023-12-07T09:32:54"/>
    <n v="2.62"/>
    <s v="RUB"/>
    <x v="2"/>
  </r>
  <r>
    <d v="2023-12-07T10:05:35"/>
    <n v="262.2"/>
    <s v="RUB"/>
    <x v="2"/>
  </r>
  <r>
    <d v="2023-12-07T10:10:57"/>
    <n v="67.3"/>
    <s v="RUB"/>
    <x v="2"/>
  </r>
  <r>
    <d v="2023-12-07T10:29:18"/>
    <n v="262.2"/>
    <s v="RUB"/>
    <x v="2"/>
  </r>
  <r>
    <d v="2023-12-07T10:40:53"/>
    <n v="8.74"/>
    <s v="RUB"/>
    <x v="0"/>
  </r>
  <r>
    <d v="2023-12-07T10:49:25"/>
    <n v="29.72"/>
    <s v="RUB"/>
    <x v="2"/>
  </r>
  <r>
    <d v="2023-12-07T10:52:21"/>
    <n v="262.2"/>
    <s v="RUB"/>
    <x v="2"/>
  </r>
  <r>
    <d v="2023-12-07T11:13:14"/>
    <n v="8.74"/>
    <s v="RUB"/>
    <x v="2"/>
  </r>
  <r>
    <d v="2023-12-07T11:15:08"/>
    <n v="4370"/>
    <s v="RUB"/>
    <x v="2"/>
  </r>
  <r>
    <d v="2023-12-07T11:15:46"/>
    <n v="8.74"/>
    <s v="RUB"/>
    <x v="2"/>
  </r>
  <r>
    <d v="2023-12-07T11:15:51"/>
    <n v="33.21"/>
    <s v="RUB"/>
    <x v="2"/>
  </r>
  <r>
    <d v="2023-12-07T11:16:46"/>
    <n v="8.74"/>
    <s v="RUB"/>
    <x v="2"/>
  </r>
  <r>
    <d v="2023-12-07T11:17:07"/>
    <n v="49.82"/>
    <s v="RUB"/>
    <x v="2"/>
  </r>
  <r>
    <d v="2023-12-07T11:18:37"/>
    <n v="87.4"/>
    <s v="RUB"/>
    <x v="2"/>
  </r>
  <r>
    <d v="2023-12-07T11:24:38"/>
    <n v="262.2"/>
    <s v="RUB"/>
    <x v="2"/>
  </r>
  <r>
    <d v="2023-12-07T11:29:11"/>
    <n v="6.12"/>
    <s v="RUB"/>
    <x v="2"/>
  </r>
  <r>
    <d v="2023-12-07T11:32:56"/>
    <n v="262.2"/>
    <s v="RUB"/>
    <x v="2"/>
  </r>
  <r>
    <d v="2023-12-07T11:47:21"/>
    <n v="87.4"/>
    <s v="RUB"/>
    <x v="0"/>
  </r>
  <r>
    <d v="2023-12-07T12:17:14"/>
    <n v="87.4"/>
    <s v="RUB"/>
    <x v="2"/>
  </r>
  <r>
    <d v="2023-12-07T12:18:44"/>
    <n v="43.7"/>
    <s v="RUB"/>
    <x v="0"/>
  </r>
  <r>
    <d v="2023-12-07T12:59:22"/>
    <n v="87.4"/>
    <s v="RUB"/>
    <x v="2"/>
  </r>
  <r>
    <d v="2023-12-07T14:22:13"/>
    <n v="87.4"/>
    <s v="RUB"/>
    <x v="2"/>
  </r>
  <r>
    <d v="2023-12-07T14:26:35"/>
    <n v="262.2"/>
    <s v="RUB"/>
    <x v="2"/>
  </r>
  <r>
    <d v="2023-12-07T14:46:19"/>
    <n v="21.85"/>
    <s v="RUB"/>
    <x v="2"/>
  </r>
  <r>
    <d v="2023-12-07T15:04:25"/>
    <n v="26.22"/>
    <s v="RUB"/>
    <x v="2"/>
  </r>
  <r>
    <d v="2023-12-07T16:06:45"/>
    <n v="87.4"/>
    <s v="RUB"/>
    <x v="2"/>
  </r>
  <r>
    <d v="2023-12-07T17:00:50"/>
    <n v="8.74"/>
    <s v="RUB"/>
    <x v="2"/>
  </r>
  <r>
    <d v="2023-12-07T17:01:03"/>
    <n v="8.74"/>
    <s v="RUB"/>
    <x v="2"/>
  </r>
  <r>
    <d v="2023-12-07T17:03:11"/>
    <n v="2.62"/>
    <s v="RUB"/>
    <x v="2"/>
  </r>
  <r>
    <d v="2023-12-07T17:27:16"/>
    <n v="262.2"/>
    <s v="RUB"/>
    <x v="2"/>
  </r>
  <r>
    <d v="2023-12-07T17:30:07"/>
    <n v="437"/>
    <s v="RUB"/>
    <x v="2"/>
  </r>
  <r>
    <d v="2023-12-07T17:46:46"/>
    <n v="87.4"/>
    <s v="RUB"/>
    <x v="2"/>
  </r>
  <r>
    <d v="2023-12-07T17:46:50"/>
    <n v="87.4"/>
    <s v="RUB"/>
    <x v="0"/>
  </r>
  <r>
    <d v="2023-12-07T17:51:00"/>
    <n v="87.4"/>
    <s v="RUB"/>
    <x v="2"/>
  </r>
  <r>
    <d v="2023-12-07T19:22:42"/>
    <n v="262.2"/>
    <s v="RUB"/>
    <x v="2"/>
  </r>
  <r>
    <d v="2023-12-07T20:36:57"/>
    <n v="17.48"/>
    <s v="RUB"/>
    <x v="2"/>
  </r>
  <r>
    <d v="2023-12-07T20:50:29"/>
    <n v="43.7"/>
    <s v="RUB"/>
    <x v="2"/>
  </r>
  <r>
    <d v="2023-12-07T21:05:17"/>
    <n v="43.7"/>
    <s v="RUB"/>
    <x v="2"/>
  </r>
  <r>
    <d v="2023-12-07T21:27:31"/>
    <n v="262.2"/>
    <s v="RUB"/>
    <x v="2"/>
  </r>
  <r>
    <d v="2023-12-07T21:35:16"/>
    <n v="8.74"/>
    <s v="RUB"/>
    <x v="2"/>
  </r>
  <r>
    <d v="2023-12-07T21:48:42"/>
    <n v="262.2"/>
    <s v="RUB"/>
    <x v="2"/>
  </r>
  <r>
    <d v="2023-12-07T21:56:09"/>
    <n v="87.4"/>
    <s v="RUB"/>
    <x v="2"/>
  </r>
  <r>
    <d v="2023-12-07T22:21:30"/>
    <n v="87.4"/>
    <s v="RUB"/>
    <x v="2"/>
  </r>
  <r>
    <d v="2023-12-07T23:18:52"/>
    <n v="4349.8999999999996"/>
    <s v="RUB"/>
    <x v="2"/>
  </r>
  <r>
    <d v="2023-12-08T01:14:20"/>
    <n v="87.4"/>
    <s v="RUB"/>
    <x v="0"/>
  </r>
  <r>
    <d v="2023-12-08T04:08:42"/>
    <n v="4.37"/>
    <s v="RUB"/>
    <x v="0"/>
  </r>
  <r>
    <d v="2023-12-08T04:21:49"/>
    <n v="493.81"/>
    <s v="RUB"/>
    <x v="0"/>
  </r>
  <r>
    <d v="2023-12-08T04:34:34"/>
    <n v="87.4"/>
    <s v="RUB"/>
    <x v="0"/>
  </r>
  <r>
    <d v="2023-12-08T08:33:56"/>
    <n v="262.2"/>
    <s v="RUB"/>
    <x v="0"/>
  </r>
  <r>
    <d v="2023-12-08T09:03:23"/>
    <n v="43.7"/>
    <s v="RUB"/>
    <x v="0"/>
  </r>
  <r>
    <d v="2023-12-08T09:41:09"/>
    <n v="437"/>
    <s v="RUB"/>
    <x v="0"/>
  </r>
  <r>
    <d v="2023-12-08T10:27:53"/>
    <n v="262.2"/>
    <s v="RUB"/>
    <x v="0"/>
  </r>
  <r>
    <d v="2023-12-08T11:07:30"/>
    <n v="77.790000000000006"/>
    <s v="RUB"/>
    <x v="0"/>
  </r>
  <r>
    <d v="2023-12-08T11:13:48"/>
    <n v="43.7"/>
    <s v="RUB"/>
    <x v="0"/>
  </r>
  <r>
    <d v="2023-12-08T11:35:21"/>
    <n v="87.4"/>
    <s v="RUB"/>
    <x v="0"/>
  </r>
  <r>
    <d v="2023-12-08T11:59:25"/>
    <n v="43.7"/>
    <s v="RUB"/>
    <x v="0"/>
  </r>
  <r>
    <d v="2023-12-08T12:50:37"/>
    <n v="262.2"/>
    <s v="RUB"/>
    <x v="0"/>
  </r>
  <r>
    <d v="2023-12-08T13:43:17"/>
    <n v="87.4"/>
    <s v="RUB"/>
    <x v="0"/>
  </r>
  <r>
    <d v="2023-12-08T13:55:28"/>
    <n v="8.74"/>
    <s v="RUB"/>
    <x v="0"/>
  </r>
  <r>
    <d v="2023-12-08T13:59:13"/>
    <n v="13.11"/>
    <s v="RUB"/>
    <x v="0"/>
  </r>
  <r>
    <d v="2023-12-08T14:03:02"/>
    <n v="26.22"/>
    <s v="RUB"/>
    <x v="0"/>
  </r>
  <r>
    <d v="2023-12-08T14:06:38"/>
    <n v="8.74"/>
    <s v="RUB"/>
    <x v="0"/>
  </r>
  <r>
    <d v="2023-12-08T14:42:21"/>
    <n v="174.8"/>
    <s v="RUB"/>
    <x v="0"/>
  </r>
  <r>
    <d v="2023-12-08T15:59:21"/>
    <n v="87.4"/>
    <s v="RUB"/>
    <x v="0"/>
  </r>
  <r>
    <d v="2023-12-08T16:08:44"/>
    <n v="87.4"/>
    <s v="RUB"/>
    <x v="0"/>
  </r>
  <r>
    <d v="2023-12-08T18:16:36"/>
    <n v="874"/>
    <s v="RUB"/>
    <x v="0"/>
  </r>
  <r>
    <d v="2023-12-08T18:36:54"/>
    <n v="43.7"/>
    <s v="RUB"/>
    <x v="0"/>
  </r>
  <r>
    <d v="2023-12-08T22:40:03"/>
    <n v="25.35"/>
    <s v="RUB"/>
    <x v="0"/>
  </r>
  <r>
    <d v="2023-12-08T22:46:53"/>
    <n v="87.4"/>
    <s v="RUB"/>
    <x v="0"/>
  </r>
  <r>
    <d v="2023-12-09T06:34:12"/>
    <n v="48.94"/>
    <s v="RUB"/>
    <x v="0"/>
  </r>
  <r>
    <d v="2023-12-09T07:34:17"/>
    <n v="262.2"/>
    <s v="RUB"/>
    <x v="0"/>
  </r>
  <r>
    <d v="2023-12-09T10:32:28"/>
    <n v="262.2"/>
    <s v="RUB"/>
    <x v="0"/>
  </r>
  <r>
    <d v="2023-12-09T10:34:13"/>
    <n v="87.4"/>
    <s v="RUB"/>
    <x v="0"/>
  </r>
  <r>
    <d v="2023-12-09T10:38:06"/>
    <n v="262.2"/>
    <s v="RUB"/>
    <x v="0"/>
  </r>
  <r>
    <d v="2023-12-09T10:38:40"/>
    <n v="87.4"/>
    <s v="RUB"/>
    <x v="0"/>
  </r>
  <r>
    <d v="2023-12-09T10:40:03"/>
    <n v="131.1"/>
    <s v="RUB"/>
    <x v="0"/>
  </r>
  <r>
    <d v="2023-12-09T10:40:21"/>
    <n v="87.4"/>
    <s v="RUB"/>
    <x v="0"/>
  </r>
  <r>
    <d v="2023-12-09T10:42:54"/>
    <n v="8.74"/>
    <s v="RUB"/>
    <x v="0"/>
  </r>
  <r>
    <d v="2023-12-09T10:44:17"/>
    <n v="874"/>
    <s v="RUB"/>
    <x v="0"/>
  </r>
  <r>
    <d v="2023-12-09T10:45:12"/>
    <n v="14.86"/>
    <s v="RUB"/>
    <x v="0"/>
  </r>
  <r>
    <d v="2023-12-09T10:48:01"/>
    <n v="87.4"/>
    <s v="RUB"/>
    <x v="0"/>
  </r>
  <r>
    <d v="2023-12-09T10:48:42"/>
    <n v="131.1"/>
    <s v="RUB"/>
    <x v="0"/>
  </r>
  <r>
    <d v="2023-12-09T10:52:05"/>
    <n v="437"/>
    <s v="RUB"/>
    <x v="0"/>
  </r>
  <r>
    <d v="2023-12-09T11:02:21"/>
    <n v="34.96"/>
    <s v="RUB"/>
    <x v="0"/>
  </r>
  <r>
    <d v="2023-12-09T11:06:44"/>
    <n v="262.2"/>
    <s v="RUB"/>
    <x v="0"/>
  </r>
  <r>
    <d v="2023-12-09T11:07:41"/>
    <n v="437"/>
    <s v="RUB"/>
    <x v="0"/>
  </r>
  <r>
    <d v="2023-12-09T11:10:06"/>
    <n v="87.4"/>
    <s v="RUB"/>
    <x v="0"/>
  </r>
  <r>
    <d v="2023-12-09T11:14:31"/>
    <n v="524.4"/>
    <s v="RUB"/>
    <x v="0"/>
  </r>
  <r>
    <d v="2023-12-09T11:25:02"/>
    <n v="21.85"/>
    <s v="RUB"/>
    <x v="0"/>
  </r>
  <r>
    <d v="2023-12-09T11:30:08"/>
    <n v="87.4"/>
    <s v="RUB"/>
    <x v="0"/>
  </r>
  <r>
    <d v="2023-12-09T11:30:19"/>
    <n v="87.4"/>
    <s v="RUB"/>
    <x v="0"/>
  </r>
  <r>
    <d v="2023-12-09T11:47:49"/>
    <n v="43.7"/>
    <s v="RUB"/>
    <x v="0"/>
  </r>
  <r>
    <d v="2023-12-09T12:00:06"/>
    <n v="262.2"/>
    <s v="RUB"/>
    <x v="0"/>
  </r>
  <r>
    <d v="2023-12-09T12:04:03"/>
    <n v="131.1"/>
    <s v="RUB"/>
    <x v="0"/>
  </r>
  <r>
    <d v="2023-12-09T12:04:21"/>
    <n v="874"/>
    <s v="RUB"/>
    <x v="0"/>
  </r>
  <r>
    <d v="2023-12-09T12:04:49"/>
    <n v="87.4"/>
    <s v="RUB"/>
    <x v="0"/>
  </r>
  <r>
    <d v="2023-12-09T12:19:26"/>
    <n v="43.7"/>
    <s v="RUB"/>
    <x v="0"/>
  </r>
  <r>
    <d v="2023-12-09T12:20:40"/>
    <n v="262.2"/>
    <s v="RUB"/>
    <x v="0"/>
  </r>
  <r>
    <d v="2023-12-09T12:20:46"/>
    <n v="87.4"/>
    <s v="RUB"/>
    <x v="0"/>
  </r>
  <r>
    <d v="2023-12-09T12:21:03"/>
    <n v="262.2"/>
    <s v="RUB"/>
    <x v="0"/>
  </r>
  <r>
    <d v="2023-12-09T12:28:29"/>
    <n v="87.4"/>
    <s v="RUB"/>
    <x v="0"/>
  </r>
  <r>
    <d v="2023-12-09T12:29:25"/>
    <n v="17.48"/>
    <s v="RUB"/>
    <x v="0"/>
  </r>
  <r>
    <d v="2023-12-09T12:31:01"/>
    <n v="87.4"/>
    <s v="RUB"/>
    <x v="0"/>
  </r>
  <r>
    <d v="2023-12-09T12:31:24"/>
    <n v="17.48"/>
    <s v="RUB"/>
    <x v="0"/>
  </r>
  <r>
    <d v="2023-12-09T12:31:45"/>
    <n v="262.2"/>
    <s v="RUB"/>
    <x v="0"/>
  </r>
  <r>
    <d v="2023-12-09T12:37:36"/>
    <n v="2622"/>
    <s v="RUB"/>
    <x v="0"/>
  </r>
  <r>
    <d v="2023-12-09T12:38:18"/>
    <n v="87.4"/>
    <s v="RUB"/>
    <x v="0"/>
  </r>
  <r>
    <d v="2023-12-09T12:41:22"/>
    <n v="262.2"/>
    <s v="RUB"/>
    <x v="0"/>
  </r>
  <r>
    <d v="2023-12-09T12:42:07"/>
    <n v="262.2"/>
    <s v="RUB"/>
    <x v="0"/>
  </r>
  <r>
    <d v="2023-12-09T12:45:04"/>
    <n v="43.7"/>
    <s v="RUB"/>
    <x v="0"/>
  </r>
  <r>
    <d v="2023-12-09T12:45:11"/>
    <n v="262.2"/>
    <s v="RUB"/>
    <x v="0"/>
  </r>
  <r>
    <d v="2023-12-09T12:49:58"/>
    <n v="43.7"/>
    <s v="RUB"/>
    <x v="0"/>
  </r>
  <r>
    <d v="2023-12-09T12:53:36"/>
    <n v="262.2"/>
    <s v="RUB"/>
    <x v="0"/>
  </r>
  <r>
    <d v="2023-12-09T12:53:52"/>
    <n v="10.49"/>
    <s v="RUB"/>
    <x v="0"/>
  </r>
  <r>
    <d v="2023-12-09T12:54:03"/>
    <n v="437"/>
    <s v="RUB"/>
    <x v="0"/>
  </r>
  <r>
    <d v="2023-12-09T12:58:02"/>
    <n v="262.2"/>
    <s v="RUB"/>
    <x v="0"/>
  </r>
  <r>
    <d v="2023-12-09T12:58:06"/>
    <n v="874"/>
    <s v="RUB"/>
    <x v="0"/>
  </r>
  <r>
    <d v="2023-12-09T12:58:52"/>
    <n v="874"/>
    <s v="RUB"/>
    <x v="0"/>
  </r>
  <r>
    <d v="2023-12-09T12:58:58"/>
    <n v="87.4"/>
    <s v="RUB"/>
    <x v="0"/>
  </r>
  <r>
    <d v="2023-12-09T13:03:52"/>
    <n v="262.2"/>
    <s v="RUB"/>
    <x v="0"/>
  </r>
  <r>
    <d v="2023-12-09T13:07:03"/>
    <n v="874"/>
    <s v="RUB"/>
    <x v="0"/>
  </r>
  <r>
    <d v="2023-12-09T13:09:01"/>
    <n v="262.2"/>
    <s v="RUB"/>
    <x v="0"/>
  </r>
  <r>
    <d v="2023-12-09T13:11:03"/>
    <n v="87.4"/>
    <s v="RUB"/>
    <x v="0"/>
  </r>
  <r>
    <d v="2023-12-09T13:11:56"/>
    <n v="874"/>
    <s v="RUB"/>
    <x v="0"/>
  </r>
  <r>
    <d v="2023-12-09T13:14:21"/>
    <n v="87.4"/>
    <s v="RUB"/>
    <x v="0"/>
  </r>
  <r>
    <d v="2023-12-09T13:19:06"/>
    <n v="26.22"/>
    <s v="RUB"/>
    <x v="0"/>
  </r>
  <r>
    <d v="2023-12-09T13:20:18"/>
    <n v="0.87"/>
    <s v="RUB"/>
    <x v="0"/>
  </r>
  <r>
    <d v="2023-12-09T13:33:09"/>
    <n v="262.2"/>
    <s v="RUB"/>
    <x v="0"/>
  </r>
  <r>
    <d v="2023-12-09T13:40:43"/>
    <n v="87.4"/>
    <s v="RUB"/>
    <x v="0"/>
  </r>
  <r>
    <d v="2023-12-09T13:47:35"/>
    <n v="7.87"/>
    <s v="RUB"/>
    <x v="0"/>
  </r>
  <r>
    <d v="2023-12-09T13:50:03"/>
    <n v="43.7"/>
    <s v="RUB"/>
    <x v="0"/>
  </r>
  <r>
    <d v="2023-12-09T13:51:54"/>
    <n v="17.48"/>
    <s v="RUB"/>
    <x v="0"/>
  </r>
  <r>
    <d v="2023-12-09T13:54:29"/>
    <n v="874"/>
    <s v="RUB"/>
    <x v="0"/>
  </r>
  <r>
    <d v="2023-12-09T13:57:37"/>
    <n v="87.4"/>
    <s v="RUB"/>
    <x v="0"/>
  </r>
  <r>
    <d v="2023-12-09T14:01:36"/>
    <n v="8.74"/>
    <s v="RUB"/>
    <x v="0"/>
  </r>
  <r>
    <d v="2023-12-09T14:01:46"/>
    <n v="43.7"/>
    <s v="RUB"/>
    <x v="0"/>
  </r>
  <r>
    <d v="2023-12-09T14:03:34"/>
    <n v="262.2"/>
    <s v="RUB"/>
    <x v="0"/>
  </r>
  <r>
    <d v="2023-12-09T14:06:29"/>
    <n v="262.2"/>
    <s v="RUB"/>
    <x v="0"/>
  </r>
  <r>
    <d v="2023-12-09T14:06:43"/>
    <n v="262.2"/>
    <s v="RUB"/>
    <x v="0"/>
  </r>
  <r>
    <d v="2023-12-09T14:14:44"/>
    <n v="262.2"/>
    <s v="RUB"/>
    <x v="0"/>
  </r>
  <r>
    <d v="2023-12-09T14:15:38"/>
    <n v="43.7"/>
    <s v="RUB"/>
    <x v="0"/>
  </r>
  <r>
    <d v="2023-12-09T14:26:40"/>
    <n v="4.37"/>
    <s v="RUB"/>
    <x v="0"/>
  </r>
  <r>
    <d v="2023-12-09T14:27:41"/>
    <n v="3496"/>
    <s v="RUB"/>
    <x v="0"/>
  </r>
  <r>
    <d v="2023-12-09T14:28:14"/>
    <n v="87.4"/>
    <s v="RUB"/>
    <x v="0"/>
  </r>
  <r>
    <d v="2023-12-09T14:28:35"/>
    <n v="87.4"/>
    <s v="RUB"/>
    <x v="0"/>
  </r>
  <r>
    <d v="2023-12-09T14:29:22"/>
    <n v="87.4"/>
    <s v="RUB"/>
    <x v="0"/>
  </r>
  <r>
    <d v="2023-12-09T14:31:21"/>
    <n v="26.22"/>
    <s v="RUB"/>
    <x v="0"/>
  </r>
  <r>
    <d v="2023-12-09T14:31:53"/>
    <n v="262.2"/>
    <s v="RUB"/>
    <x v="0"/>
  </r>
  <r>
    <d v="2023-12-09T14:32:39"/>
    <n v="262.2"/>
    <s v="RUB"/>
    <x v="0"/>
  </r>
  <r>
    <d v="2023-12-09T14:33:01"/>
    <n v="874"/>
    <s v="RUB"/>
    <x v="0"/>
  </r>
  <r>
    <d v="2023-12-09T14:36:11"/>
    <n v="346.98"/>
    <s v="RUB"/>
    <x v="0"/>
  </r>
  <r>
    <d v="2023-12-09T14:48:43"/>
    <n v="262.2"/>
    <s v="RUB"/>
    <x v="0"/>
  </r>
  <r>
    <d v="2023-12-09T14:50:29"/>
    <n v="262.2"/>
    <s v="RUB"/>
    <x v="0"/>
  </r>
  <r>
    <d v="2023-12-09T14:51:19"/>
    <n v="262.2"/>
    <s v="RUB"/>
    <x v="0"/>
  </r>
  <r>
    <d v="2023-12-09T14:54:53"/>
    <n v="87.4"/>
    <s v="RUB"/>
    <x v="0"/>
  </r>
  <r>
    <d v="2023-12-09T15:05:53"/>
    <n v="131.1"/>
    <s v="RUB"/>
    <x v="0"/>
  </r>
  <r>
    <d v="2023-12-09T15:09:31"/>
    <n v="437"/>
    <s v="RUB"/>
    <x v="0"/>
  </r>
  <r>
    <d v="2023-12-09T15:14:33"/>
    <n v="437"/>
    <s v="RUB"/>
    <x v="0"/>
  </r>
  <r>
    <d v="2023-12-09T15:16:38"/>
    <n v="4.37"/>
    <s v="RUB"/>
    <x v="0"/>
  </r>
  <r>
    <d v="2023-12-09T15:17:50"/>
    <n v="218.5"/>
    <s v="RUB"/>
    <x v="0"/>
  </r>
  <r>
    <d v="2023-12-09T15:19:45"/>
    <n v="21.85"/>
    <s v="RUB"/>
    <x v="0"/>
  </r>
  <r>
    <d v="2023-12-09T15:26:45"/>
    <n v="87.4"/>
    <s v="RUB"/>
    <x v="0"/>
  </r>
  <r>
    <d v="2023-12-09T15:27:52"/>
    <n v="262.2"/>
    <s v="RUB"/>
    <x v="0"/>
  </r>
  <r>
    <d v="2023-12-09T15:34:53"/>
    <n v="87.4"/>
    <s v="RUB"/>
    <x v="0"/>
  </r>
  <r>
    <d v="2023-12-09T15:34:54"/>
    <n v="262.2"/>
    <s v="RUB"/>
    <x v="0"/>
  </r>
  <r>
    <d v="2023-12-09T15:37:21"/>
    <n v="262.2"/>
    <s v="RUB"/>
    <x v="0"/>
  </r>
  <r>
    <d v="2023-12-09T15:38:07"/>
    <n v="437"/>
    <s v="RUB"/>
    <x v="0"/>
  </r>
  <r>
    <d v="2023-12-09T15:43:22"/>
    <n v="262.2"/>
    <s v="RUB"/>
    <x v="0"/>
  </r>
  <r>
    <d v="2023-12-09T15:53:30"/>
    <n v="43.7"/>
    <s v="RUB"/>
    <x v="0"/>
  </r>
  <r>
    <d v="2023-12-09T15:55:03"/>
    <n v="8.74"/>
    <s v="RUB"/>
    <x v="0"/>
  </r>
  <r>
    <d v="2023-12-09T15:59:56"/>
    <n v="131.1"/>
    <s v="RUB"/>
    <x v="0"/>
  </r>
  <r>
    <d v="2023-12-09T16:13:55"/>
    <n v="8.74"/>
    <s v="RUB"/>
    <x v="0"/>
  </r>
  <r>
    <d v="2023-12-09T16:37:04"/>
    <n v="87.4"/>
    <s v="RUB"/>
    <x v="0"/>
  </r>
  <r>
    <d v="2023-12-09T16:38:13"/>
    <n v="437"/>
    <s v="RUB"/>
    <x v="0"/>
  </r>
  <r>
    <d v="2023-12-09T16:38:14"/>
    <n v="262.2"/>
    <s v="RUB"/>
    <x v="0"/>
  </r>
  <r>
    <d v="2023-12-09T16:46:12"/>
    <n v="8.74"/>
    <s v="RUB"/>
    <x v="0"/>
  </r>
  <r>
    <d v="2023-12-09T16:52:22"/>
    <n v="87.4"/>
    <s v="RUB"/>
    <x v="0"/>
  </r>
  <r>
    <d v="2023-12-09T16:59:19"/>
    <n v="262.2"/>
    <s v="RUB"/>
    <x v="0"/>
  </r>
  <r>
    <d v="2023-12-09T17:10:28"/>
    <n v="87.4"/>
    <s v="RUB"/>
    <x v="0"/>
  </r>
  <r>
    <d v="2023-12-09T17:18:19"/>
    <n v="8740"/>
    <s v="RUB"/>
    <x v="0"/>
  </r>
  <r>
    <d v="2023-12-09T17:19:28"/>
    <n v="21.85"/>
    <s v="RUB"/>
    <x v="0"/>
  </r>
  <r>
    <d v="2023-12-09T17:21:12"/>
    <n v="874"/>
    <s v="RUB"/>
    <x v="0"/>
  </r>
  <r>
    <d v="2023-12-09T17:27:33"/>
    <n v="437"/>
    <s v="RUB"/>
    <x v="0"/>
  </r>
  <r>
    <d v="2023-12-09T17:28:08"/>
    <n v="874"/>
    <s v="RUB"/>
    <x v="0"/>
  </r>
  <r>
    <d v="2023-12-09T17:37:23"/>
    <n v="437"/>
    <s v="RUB"/>
    <x v="0"/>
  </r>
  <r>
    <d v="2023-12-09T17:38:29"/>
    <n v="262.2"/>
    <s v="RUB"/>
    <x v="0"/>
  </r>
  <r>
    <d v="2023-12-09T17:52:09"/>
    <n v="43.7"/>
    <s v="RUB"/>
    <x v="0"/>
  </r>
  <r>
    <d v="2023-12-09T17:56:55"/>
    <n v="0.87"/>
    <s v="RUB"/>
    <x v="0"/>
  </r>
  <r>
    <d v="2023-12-09T18:00:28"/>
    <n v="437"/>
    <s v="RUB"/>
    <x v="0"/>
  </r>
  <r>
    <d v="2023-12-09T18:03:33"/>
    <n v="43.7"/>
    <s v="RUB"/>
    <x v="0"/>
  </r>
  <r>
    <d v="2023-12-09T18:03:58"/>
    <n v="87.4"/>
    <s v="RUB"/>
    <x v="0"/>
  </r>
  <r>
    <d v="2023-12-09T18:06:56"/>
    <n v="437"/>
    <s v="RUB"/>
    <x v="0"/>
  </r>
  <r>
    <d v="2023-12-09T18:19:40"/>
    <n v="874"/>
    <s v="RUB"/>
    <x v="0"/>
  </r>
  <r>
    <d v="2023-12-09T18:24:05"/>
    <n v="87.4"/>
    <s v="RUB"/>
    <x v="0"/>
  </r>
  <r>
    <d v="2023-12-09T18:27:51"/>
    <n v="17.48"/>
    <s v="RUB"/>
    <x v="0"/>
  </r>
  <r>
    <d v="2023-12-09T18:27:57"/>
    <n v="17.48"/>
    <s v="RUB"/>
    <x v="0"/>
  </r>
  <r>
    <d v="2023-12-09T18:28:12"/>
    <n v="17.48"/>
    <s v="RUB"/>
    <x v="0"/>
  </r>
  <r>
    <d v="2023-12-09T18:33:30"/>
    <n v="8.74"/>
    <s v="RUB"/>
    <x v="0"/>
  </r>
  <r>
    <d v="2023-12-09T18:36:28"/>
    <n v="87.4"/>
    <s v="RUB"/>
    <x v="0"/>
  </r>
  <r>
    <d v="2023-12-09T18:39:12"/>
    <n v="874"/>
    <s v="RUB"/>
    <x v="0"/>
  </r>
  <r>
    <d v="2023-12-09T18:43:06"/>
    <n v="87.4"/>
    <s v="RUB"/>
    <x v="0"/>
  </r>
  <r>
    <d v="2023-12-09T18:44:40"/>
    <n v="262.2"/>
    <s v="RUB"/>
    <x v="0"/>
  </r>
  <r>
    <d v="2023-12-09T18:51:51"/>
    <n v="43.7"/>
    <s v="RUB"/>
    <x v="0"/>
  </r>
  <r>
    <d v="2023-12-09T19:00:37"/>
    <n v="87.4"/>
    <s v="RUB"/>
    <x v="0"/>
  </r>
  <r>
    <d v="2023-12-09T19:00:45"/>
    <n v="349.6"/>
    <s v="RUB"/>
    <x v="0"/>
  </r>
  <r>
    <d v="2023-12-09T19:02:11"/>
    <n v="437"/>
    <s v="RUB"/>
    <x v="0"/>
  </r>
  <r>
    <d v="2023-12-09T19:02:28"/>
    <n v="43.7"/>
    <s v="RUB"/>
    <x v="0"/>
  </r>
  <r>
    <d v="2023-12-09T19:03:43"/>
    <n v="262.2"/>
    <s v="RUB"/>
    <x v="0"/>
  </r>
  <r>
    <d v="2023-12-09T19:12:33"/>
    <n v="87.4"/>
    <s v="RUB"/>
    <x v="0"/>
  </r>
  <r>
    <d v="2023-12-09T19:13:12"/>
    <n v="87.4"/>
    <s v="RUB"/>
    <x v="0"/>
  </r>
  <r>
    <d v="2023-12-09T19:15:24"/>
    <n v="262.2"/>
    <s v="RUB"/>
    <x v="0"/>
  </r>
  <r>
    <d v="2023-12-09T19:16:43"/>
    <n v="262.2"/>
    <s v="RUB"/>
    <x v="0"/>
  </r>
  <r>
    <d v="2023-12-09T19:20:46"/>
    <n v="43.7"/>
    <s v="RUB"/>
    <x v="0"/>
  </r>
  <r>
    <d v="2023-12-09T19:20:54"/>
    <n v="174.8"/>
    <s v="RUB"/>
    <x v="0"/>
  </r>
  <r>
    <d v="2023-12-09T19:23:53"/>
    <n v="262.2"/>
    <s v="RUB"/>
    <x v="0"/>
  </r>
  <r>
    <d v="2023-12-09T19:27:16"/>
    <n v="43.7"/>
    <s v="RUB"/>
    <x v="0"/>
  </r>
  <r>
    <d v="2023-12-09T19:28:35"/>
    <n v="87.4"/>
    <s v="RUB"/>
    <x v="0"/>
  </r>
  <r>
    <d v="2023-12-09T19:35:27"/>
    <n v="87.4"/>
    <s v="RUB"/>
    <x v="0"/>
  </r>
  <r>
    <d v="2023-12-09T19:36:27"/>
    <n v="262.2"/>
    <s v="RUB"/>
    <x v="0"/>
  </r>
  <r>
    <d v="2023-12-09T19:38:27"/>
    <n v="87.4"/>
    <s v="RUB"/>
    <x v="0"/>
  </r>
  <r>
    <d v="2023-12-09T19:40:58"/>
    <n v="262.2"/>
    <s v="RUB"/>
    <x v="0"/>
  </r>
  <r>
    <d v="2023-12-09T19:41:32"/>
    <n v="40.200000000000003"/>
    <s v="RUB"/>
    <x v="0"/>
  </r>
  <r>
    <d v="2023-12-09T19:42:20"/>
    <n v="262.2"/>
    <s v="RUB"/>
    <x v="0"/>
  </r>
  <r>
    <d v="2023-12-09T19:46:02"/>
    <n v="87.4"/>
    <s v="RUB"/>
    <x v="0"/>
  </r>
  <r>
    <d v="2023-12-09T19:47:24"/>
    <n v="262.2"/>
    <s v="RUB"/>
    <x v="0"/>
  </r>
  <r>
    <d v="2023-12-09T19:53:46"/>
    <n v="437"/>
    <s v="RUB"/>
    <x v="0"/>
  </r>
  <r>
    <d v="2023-12-09T20:00:26"/>
    <n v="43.7"/>
    <s v="RUB"/>
    <x v="0"/>
  </r>
  <r>
    <d v="2023-12-09T20:02:15"/>
    <n v="8.74"/>
    <s v="RUB"/>
    <x v="0"/>
  </r>
  <r>
    <d v="2023-12-09T20:07:27"/>
    <n v="13.11"/>
    <s v="RUB"/>
    <x v="0"/>
  </r>
  <r>
    <d v="2023-12-09T20:12:37"/>
    <n v="87.4"/>
    <s v="RUB"/>
    <x v="0"/>
  </r>
  <r>
    <d v="2023-12-09T20:13:39"/>
    <n v="437"/>
    <s v="RUB"/>
    <x v="0"/>
  </r>
  <r>
    <d v="2023-12-09T20:19:52"/>
    <n v="437"/>
    <s v="RUB"/>
    <x v="0"/>
  </r>
  <r>
    <d v="2023-12-09T20:25:48"/>
    <n v="87.4"/>
    <s v="RUB"/>
    <x v="0"/>
  </r>
  <r>
    <d v="2023-12-09T20:28:38"/>
    <n v="43.7"/>
    <s v="RUB"/>
    <x v="0"/>
  </r>
  <r>
    <d v="2023-12-09T20:30:11"/>
    <n v="2.62"/>
    <s v="RUB"/>
    <x v="0"/>
  </r>
  <r>
    <d v="2023-12-09T20:34:10"/>
    <n v="262.2"/>
    <s v="RUB"/>
    <x v="0"/>
  </r>
  <r>
    <d v="2023-12-09T20:37:06"/>
    <n v="9.61"/>
    <s v="RUB"/>
    <x v="0"/>
  </r>
  <r>
    <d v="2023-12-09T20:38:31"/>
    <n v="524.4"/>
    <s v="RUB"/>
    <x v="0"/>
  </r>
  <r>
    <d v="2023-12-09T20:41:07"/>
    <n v="174.8"/>
    <s v="RUB"/>
    <x v="0"/>
  </r>
  <r>
    <d v="2023-12-09T20:46:19"/>
    <n v="262.2"/>
    <s v="RUB"/>
    <x v="0"/>
  </r>
  <r>
    <d v="2023-12-09T20:47:40"/>
    <n v="87.4"/>
    <s v="RUB"/>
    <x v="0"/>
  </r>
  <r>
    <d v="2023-12-09T20:56:17"/>
    <n v="8.74"/>
    <s v="RUB"/>
    <x v="0"/>
  </r>
  <r>
    <d v="2023-12-09T21:00:18"/>
    <n v="262.2"/>
    <s v="RUB"/>
    <x v="0"/>
  </r>
  <r>
    <d v="2023-12-09T21:05:08"/>
    <n v="437"/>
    <s v="RUB"/>
    <x v="0"/>
  </r>
  <r>
    <d v="2023-12-09T21:07:50"/>
    <n v="262.2"/>
    <s v="RUB"/>
    <x v="0"/>
  </r>
  <r>
    <d v="2023-12-09T21:11:21"/>
    <n v="13.11"/>
    <s v="RUB"/>
    <x v="0"/>
  </r>
  <r>
    <d v="2023-12-09T21:16:49"/>
    <n v="87.4"/>
    <s v="RUB"/>
    <x v="0"/>
  </r>
  <r>
    <d v="2023-12-09T21:26:14"/>
    <n v="262.2"/>
    <s v="RUB"/>
    <x v="0"/>
  </r>
  <r>
    <d v="2023-12-09T21:29:51"/>
    <n v="87.4"/>
    <s v="RUB"/>
    <x v="0"/>
  </r>
  <r>
    <d v="2023-12-09T21:32:19"/>
    <n v="262.2"/>
    <s v="RUB"/>
    <x v="0"/>
  </r>
  <r>
    <d v="2023-12-09T21:32:52"/>
    <n v="87.4"/>
    <s v="RUB"/>
    <x v="0"/>
  </r>
  <r>
    <d v="2023-12-09T21:41:00"/>
    <n v="262.2"/>
    <s v="RUB"/>
    <x v="0"/>
  </r>
  <r>
    <d v="2023-12-09T21:44:01"/>
    <n v="262.2"/>
    <s v="RUB"/>
    <x v="0"/>
  </r>
  <r>
    <d v="2023-12-09T21:54:54"/>
    <n v="437"/>
    <s v="RUB"/>
    <x v="0"/>
  </r>
  <r>
    <d v="2023-12-09T21:55:21"/>
    <n v="262.2"/>
    <s v="RUB"/>
    <x v="0"/>
  </r>
  <r>
    <d v="2023-12-09T22:04:25"/>
    <n v="87.4"/>
    <s v="RUB"/>
    <x v="0"/>
  </r>
  <r>
    <d v="2023-12-09T22:09:55"/>
    <n v="437"/>
    <s v="RUB"/>
    <x v="0"/>
  </r>
  <r>
    <d v="2023-12-09T22:12:24"/>
    <n v="21.85"/>
    <s v="RUB"/>
    <x v="0"/>
  </r>
  <r>
    <d v="2023-12-09T22:16:38"/>
    <n v="17.48"/>
    <s v="RUB"/>
    <x v="0"/>
  </r>
  <r>
    <d v="2023-12-09T22:19:51"/>
    <n v="17.48"/>
    <s v="RUB"/>
    <x v="0"/>
  </r>
  <r>
    <d v="2023-12-09T22:30:35"/>
    <n v="43.7"/>
    <s v="RUB"/>
    <x v="0"/>
  </r>
  <r>
    <d v="2023-12-09T22:31:33"/>
    <n v="104.88"/>
    <s v="RUB"/>
    <x v="0"/>
  </r>
  <r>
    <d v="2023-12-09T22:32:05"/>
    <n v="291.04000000000002"/>
    <s v="RUB"/>
    <x v="0"/>
  </r>
  <r>
    <d v="2023-12-09T22:35:24"/>
    <n v="8.74"/>
    <s v="RUB"/>
    <x v="0"/>
  </r>
  <r>
    <d v="2023-12-09T22:38:24"/>
    <n v="43.7"/>
    <s v="RUB"/>
    <x v="0"/>
  </r>
  <r>
    <d v="2023-12-09T22:42:29"/>
    <n v="437"/>
    <s v="RUB"/>
    <x v="0"/>
  </r>
  <r>
    <d v="2023-12-09T22:59:37"/>
    <n v="27.97"/>
    <s v="RUB"/>
    <x v="0"/>
  </r>
  <r>
    <d v="2023-12-09T22:59:56"/>
    <n v="24.47"/>
    <s v="RUB"/>
    <x v="0"/>
  </r>
  <r>
    <d v="2023-12-09T23:00:28"/>
    <n v="59.43"/>
    <s v="RUB"/>
    <x v="0"/>
  </r>
  <r>
    <d v="2023-12-09T23:19:45"/>
    <n v="87.4"/>
    <s v="RUB"/>
    <x v="0"/>
  </r>
  <r>
    <d v="2023-12-09T23:20:13"/>
    <n v="87.4"/>
    <s v="RUB"/>
    <x v="0"/>
  </r>
  <r>
    <d v="2023-12-09T23:24:10"/>
    <n v="26.22"/>
    <s v="RUB"/>
    <x v="0"/>
  </r>
  <r>
    <d v="2023-12-09T23:35:10"/>
    <n v="43.7"/>
    <s v="RUB"/>
    <x v="0"/>
  </r>
  <r>
    <d v="2023-12-09T23:35:47"/>
    <n v="131.1"/>
    <s v="RUB"/>
    <x v="0"/>
  </r>
  <r>
    <d v="2023-12-09T23:43:51"/>
    <n v="262.2"/>
    <s v="RUB"/>
    <x v="0"/>
  </r>
  <r>
    <d v="2023-12-09T23:46:10"/>
    <n v="43.7"/>
    <s v="RUB"/>
    <x v="0"/>
  </r>
  <r>
    <d v="2023-12-09T23:46:25"/>
    <n v="87.4"/>
    <s v="RUB"/>
    <x v="0"/>
  </r>
  <r>
    <d v="2023-12-09T23:50:27"/>
    <n v="262.2"/>
    <s v="RUB"/>
    <x v="0"/>
  </r>
  <r>
    <d v="2023-12-09T23:57:03"/>
    <n v="87.4"/>
    <s v="RUB"/>
    <x v="0"/>
  </r>
  <r>
    <d v="2023-12-10T00:18:54"/>
    <n v="262.2"/>
    <s v="RUB"/>
    <x v="0"/>
  </r>
  <r>
    <d v="2023-12-10T00:19:23"/>
    <n v="26.22"/>
    <s v="RUB"/>
    <x v="0"/>
  </r>
  <r>
    <d v="2023-12-10T00:19:29"/>
    <n v="174.8"/>
    <s v="RUB"/>
    <x v="0"/>
  </r>
  <r>
    <d v="2023-12-10T00:29:01"/>
    <n v="28.84"/>
    <s v="RUB"/>
    <x v="0"/>
  </r>
  <r>
    <d v="2023-12-10T00:32:45"/>
    <n v="87.4"/>
    <s v="RUB"/>
    <x v="0"/>
  </r>
  <r>
    <d v="2023-12-10T00:50:55"/>
    <n v="262.2"/>
    <s v="RUB"/>
    <x v="0"/>
  </r>
  <r>
    <d v="2023-12-10T00:57:03"/>
    <n v="262.2"/>
    <s v="RUB"/>
    <x v="0"/>
  </r>
  <r>
    <d v="2023-12-10T01:01:41"/>
    <n v="87.4"/>
    <s v="RUB"/>
    <x v="0"/>
  </r>
  <r>
    <d v="2023-12-10T01:03:28"/>
    <n v="262.2"/>
    <s v="RUB"/>
    <x v="0"/>
  </r>
  <r>
    <d v="2023-12-10T01:10:06"/>
    <n v="437"/>
    <s v="RUB"/>
    <x v="0"/>
  </r>
  <r>
    <d v="2023-12-10T01:15:55"/>
    <n v="4.37"/>
    <s v="RUB"/>
    <x v="0"/>
  </r>
  <r>
    <d v="2023-12-10T01:23:30"/>
    <n v="8.74"/>
    <s v="RUB"/>
    <x v="0"/>
  </r>
  <r>
    <d v="2023-12-10T01:26:39"/>
    <n v="262.2"/>
    <s v="RUB"/>
    <x v="0"/>
  </r>
  <r>
    <d v="2023-12-10T01:29:33"/>
    <n v="43.7"/>
    <s v="RUB"/>
    <x v="0"/>
  </r>
  <r>
    <d v="2023-12-10T01:39:58"/>
    <n v="262.2"/>
    <s v="RUB"/>
    <x v="0"/>
  </r>
  <r>
    <d v="2023-12-10T01:48:30"/>
    <n v="262.2"/>
    <s v="RUB"/>
    <x v="0"/>
  </r>
  <r>
    <d v="2023-12-10T01:52:59"/>
    <n v="87.4"/>
    <s v="RUB"/>
    <x v="0"/>
  </r>
  <r>
    <d v="2023-12-10T02:02:26"/>
    <n v="43.7"/>
    <s v="RUB"/>
    <x v="0"/>
  </r>
  <r>
    <d v="2023-12-10T02:12:59"/>
    <n v="262.2"/>
    <s v="RUB"/>
    <x v="0"/>
  </r>
  <r>
    <d v="2023-12-10T02:13:21"/>
    <n v="174.8"/>
    <s v="RUB"/>
    <x v="0"/>
  </r>
  <r>
    <d v="2023-12-10T02:19:17"/>
    <n v="87.4"/>
    <s v="RUB"/>
    <x v="0"/>
  </r>
  <r>
    <d v="2023-12-10T02:26:50"/>
    <n v="52.44"/>
    <s v="RUB"/>
    <x v="0"/>
  </r>
  <r>
    <d v="2023-12-10T02:41:34"/>
    <n v="87.4"/>
    <s v="RUB"/>
    <x v="0"/>
  </r>
  <r>
    <d v="2023-12-10T02:45:32"/>
    <n v="262.2"/>
    <s v="RUB"/>
    <x v="0"/>
  </r>
  <r>
    <d v="2023-12-10T03:18:22"/>
    <n v="87.4"/>
    <s v="RUB"/>
    <x v="0"/>
  </r>
  <r>
    <d v="2023-12-10T03:19:12"/>
    <n v="437"/>
    <s v="RUB"/>
    <x v="0"/>
  </r>
  <r>
    <d v="2023-12-10T03:38:03"/>
    <n v="437"/>
    <s v="RUB"/>
    <x v="0"/>
  </r>
  <r>
    <d v="2023-12-10T04:15:09"/>
    <n v="34.96"/>
    <s v="RUB"/>
    <x v="0"/>
  </r>
  <r>
    <d v="2023-12-10T04:21:46"/>
    <n v="437"/>
    <s v="RUB"/>
    <x v="0"/>
  </r>
  <r>
    <d v="2023-12-10T04:43:31"/>
    <n v="174.8"/>
    <s v="RUB"/>
    <x v="0"/>
  </r>
  <r>
    <d v="2023-12-10T05:22:06"/>
    <n v="43.7"/>
    <s v="RUB"/>
    <x v="0"/>
  </r>
  <r>
    <d v="2023-12-10T05:54:29"/>
    <n v="43.7"/>
    <s v="RUB"/>
    <x v="0"/>
  </r>
  <r>
    <d v="2023-12-10T06:01:32"/>
    <n v="43.7"/>
    <s v="RUB"/>
    <x v="0"/>
  </r>
  <r>
    <d v="2023-12-10T06:08:10"/>
    <n v="43.7"/>
    <s v="RUB"/>
    <x v="0"/>
  </r>
  <r>
    <d v="2023-12-10T06:09:14"/>
    <n v="87.4"/>
    <s v="RUB"/>
    <x v="0"/>
  </r>
  <r>
    <d v="2023-12-10T06:43:10"/>
    <n v="0.87"/>
    <s v="RUB"/>
    <x v="0"/>
  </r>
  <r>
    <d v="2023-12-10T06:43:35"/>
    <n v="12.24"/>
    <s v="RUB"/>
    <x v="0"/>
  </r>
  <r>
    <d v="2023-12-10T06:47:07"/>
    <n v="437"/>
    <s v="RUB"/>
    <x v="0"/>
  </r>
  <r>
    <d v="2023-12-10T06:49:54"/>
    <n v="26.22"/>
    <s v="RUB"/>
    <x v="0"/>
  </r>
  <r>
    <d v="2023-12-10T06:51:59"/>
    <n v="13.11"/>
    <s v="RUB"/>
    <x v="0"/>
  </r>
  <r>
    <d v="2023-12-10T06:55:29"/>
    <n v="17.48"/>
    <s v="RUB"/>
    <x v="0"/>
  </r>
  <r>
    <d v="2023-12-10T06:59:58"/>
    <n v="17.48"/>
    <s v="RUB"/>
    <x v="0"/>
  </r>
  <r>
    <d v="2023-12-10T07:05:59"/>
    <n v="437"/>
    <s v="RUB"/>
    <x v="0"/>
  </r>
  <r>
    <d v="2023-12-10T07:12:17"/>
    <n v="26.22"/>
    <s v="RUB"/>
    <x v="0"/>
  </r>
  <r>
    <d v="2023-12-10T07:19:03"/>
    <n v="43.7"/>
    <s v="RUB"/>
    <x v="0"/>
  </r>
  <r>
    <d v="2023-12-10T07:20:17"/>
    <n v="87.4"/>
    <s v="RUB"/>
    <x v="0"/>
  </r>
  <r>
    <d v="2023-12-10T07:37:44"/>
    <n v="43.7"/>
    <s v="RUB"/>
    <x v="0"/>
  </r>
  <r>
    <d v="2023-12-10T07:45:26"/>
    <n v="26.22"/>
    <s v="RUB"/>
    <x v="0"/>
  </r>
  <r>
    <d v="2023-12-10T07:52:46"/>
    <n v="43.7"/>
    <s v="RUB"/>
    <x v="0"/>
  </r>
  <r>
    <d v="2023-12-10T07:54:18"/>
    <n v="43.7"/>
    <s v="RUB"/>
    <x v="0"/>
  </r>
  <r>
    <d v="2023-12-10T08:18:25"/>
    <n v="8.74"/>
    <s v="RUB"/>
    <x v="0"/>
  </r>
  <r>
    <d v="2023-12-10T08:31:15"/>
    <n v="43.7"/>
    <s v="RUB"/>
    <x v="0"/>
  </r>
  <r>
    <d v="2023-12-10T08:31:39"/>
    <n v="437"/>
    <s v="RUB"/>
    <x v="0"/>
  </r>
  <r>
    <d v="2023-12-10T08:32:52"/>
    <n v="134.6"/>
    <s v="RUB"/>
    <x v="0"/>
  </r>
  <r>
    <d v="2023-12-10T08:44:10"/>
    <n v="262.2"/>
    <s v="RUB"/>
    <x v="0"/>
  </r>
  <r>
    <d v="2023-12-10T08:51:31"/>
    <n v="87.4"/>
    <s v="RUB"/>
    <x v="0"/>
  </r>
  <r>
    <d v="2023-12-10T08:52:06"/>
    <n v="437"/>
    <s v="RUB"/>
    <x v="0"/>
  </r>
  <r>
    <d v="2023-12-10T09:05:15"/>
    <n v="8.74"/>
    <s v="RUB"/>
    <x v="0"/>
  </r>
  <r>
    <d v="2023-12-10T09:12:48"/>
    <n v="0.87"/>
    <s v="RUB"/>
    <x v="0"/>
  </r>
  <r>
    <d v="2023-12-10T09:18:18"/>
    <n v="0.87"/>
    <s v="RUB"/>
    <x v="0"/>
  </r>
  <r>
    <d v="2023-12-10T09:20:58"/>
    <n v="26.22"/>
    <s v="RUB"/>
    <x v="0"/>
  </r>
  <r>
    <d v="2023-12-10T09:22:44"/>
    <n v="262.2"/>
    <s v="RUB"/>
    <x v="0"/>
  </r>
  <r>
    <d v="2023-12-10T09:34:45"/>
    <n v="87.4"/>
    <s v="RUB"/>
    <x v="0"/>
  </r>
  <r>
    <d v="2023-12-10T09:35:33"/>
    <n v="262.2"/>
    <s v="RUB"/>
    <x v="0"/>
  </r>
  <r>
    <d v="2023-12-10T09:35:59"/>
    <n v="43.7"/>
    <s v="RUB"/>
    <x v="0"/>
  </r>
  <r>
    <d v="2023-12-10T09:38:38"/>
    <n v="43.7"/>
    <s v="RUB"/>
    <x v="0"/>
  </r>
  <r>
    <d v="2023-12-10T09:47:44"/>
    <n v="87.4"/>
    <s v="RUB"/>
    <x v="0"/>
  </r>
  <r>
    <d v="2023-12-10T10:00:32"/>
    <n v="43.7"/>
    <s v="RUB"/>
    <x v="0"/>
  </r>
  <r>
    <d v="2023-12-10T10:07:20"/>
    <n v="874"/>
    <s v="RUB"/>
    <x v="0"/>
  </r>
  <r>
    <d v="2023-12-10T10:08:09"/>
    <n v="43.7"/>
    <s v="RUB"/>
    <x v="0"/>
  </r>
  <r>
    <d v="2023-12-10T10:21:02"/>
    <n v="43.7"/>
    <s v="RUB"/>
    <x v="0"/>
  </r>
  <r>
    <d v="2023-12-10T10:30:24"/>
    <n v="0.87"/>
    <s v="RUB"/>
    <x v="0"/>
  </r>
  <r>
    <d v="2023-12-10T10:32:39"/>
    <n v="437"/>
    <s v="RUB"/>
    <x v="0"/>
  </r>
  <r>
    <d v="2023-12-10T10:33:35"/>
    <n v="43.7"/>
    <s v="RUB"/>
    <x v="0"/>
  </r>
  <r>
    <d v="2023-12-10T10:34:51"/>
    <n v="262.2"/>
    <s v="RUB"/>
    <x v="0"/>
  </r>
  <r>
    <d v="2023-12-10T10:45:11"/>
    <n v="43.7"/>
    <s v="RUB"/>
    <x v="0"/>
  </r>
  <r>
    <d v="2023-12-10T10:52:46"/>
    <n v="437"/>
    <s v="RUB"/>
    <x v="0"/>
  </r>
  <r>
    <d v="2023-12-10T11:02:29"/>
    <n v="32.340000000000003"/>
    <s v="RUB"/>
    <x v="0"/>
  </r>
  <r>
    <d v="2023-12-11T00:04:28"/>
    <n v="17.48"/>
    <s v="RUB"/>
    <x v="0"/>
  </r>
  <r>
    <d v="2023-12-11T10:26:39"/>
    <n v="43.7"/>
    <s v="RUB"/>
    <x v="0"/>
  </r>
  <r>
    <d v="2023-12-11T20:29:26"/>
    <n v="87.4"/>
    <s v="RUB"/>
    <x v="0"/>
  </r>
  <r>
    <d v="2023-12-11T23:22:32"/>
    <n v="0.87"/>
    <s v="RUB"/>
    <x v="0"/>
  </r>
  <r>
    <d v="2023-12-12T03:27:04"/>
    <n v="17.48"/>
    <s v="RUB"/>
    <x v="0"/>
  </r>
  <r>
    <d v="2023-12-12T03:27:57"/>
    <n v="17.48"/>
    <s v="RUB"/>
    <x v="0"/>
  </r>
  <r>
    <d v="2023-12-12T11:52:31"/>
    <n v="262.2"/>
    <s v="RUB"/>
    <x v="0"/>
  </r>
  <r>
    <d v="2023-12-13T00:19:52"/>
    <n v="97.01"/>
    <s v="RUB"/>
    <x v="0"/>
  </r>
  <r>
    <d v="2023-12-13T02:44:35"/>
    <n v="87.4"/>
    <s v="RUB"/>
    <x v="0"/>
  </r>
  <r>
    <d v="2023-12-13T06:49:30"/>
    <n v="87.4"/>
    <s v="RUB"/>
    <x v="0"/>
  </r>
  <r>
    <d v="2023-12-13T16:00:04"/>
    <n v="43.7"/>
    <s v="RUB"/>
    <x v="0"/>
  </r>
  <r>
    <d v="2023-12-13T17:11:01"/>
    <n v="874"/>
    <s v="RUB"/>
    <x v="0"/>
  </r>
  <r>
    <d v="2023-12-13T19:18:35"/>
    <n v="17.48"/>
    <s v="RUB"/>
    <x v="0"/>
  </r>
  <r>
    <d v="2023-12-13T20:24:29"/>
    <n v="87.4"/>
    <s v="RUB"/>
    <x v="0"/>
  </r>
  <r>
    <d v="2023-12-13T23:09:33"/>
    <n v="437"/>
    <s v="RUB"/>
    <x v="0"/>
  </r>
  <r>
    <d v="2023-12-14T07:48:03"/>
    <n v="43.7"/>
    <s v="RUB"/>
    <x v="0"/>
  </r>
  <r>
    <d v="2023-12-14T10:12:14"/>
    <n v="8.74"/>
    <s v="RUB"/>
    <x v="0"/>
  </r>
  <r>
    <d v="2023-12-14T12:24:59"/>
    <n v="174.8"/>
    <s v="RUB"/>
    <x v="0"/>
  </r>
  <r>
    <d v="2023-12-14T12:55:13"/>
    <n v="0.87"/>
    <s v="RUB"/>
    <x v="0"/>
  </r>
  <r>
    <d v="2023-12-14T13:04:09"/>
    <n v="0.87"/>
    <s v="RUB"/>
    <x v="0"/>
  </r>
  <r>
    <d v="2023-12-14T22:41:23"/>
    <n v="26.22"/>
    <s v="RUB"/>
    <x v="0"/>
  </r>
  <r>
    <d v="2023-12-15T04:35:43"/>
    <n v="87.4"/>
    <s v="RUB"/>
    <x v="0"/>
  </r>
  <r>
    <d v="2023-12-15T11:18:07"/>
    <n v="43.7"/>
    <s v="RUB"/>
    <x v="0"/>
  </r>
  <r>
    <d v="2023-12-15T11:18:46"/>
    <n v="8.74"/>
    <s v="RUB"/>
    <x v="0"/>
  </r>
  <r>
    <d v="2023-12-15T11:19:19"/>
    <n v="87.4"/>
    <s v="RUB"/>
    <x v="0"/>
  </r>
  <r>
    <d v="2023-12-15T11:41:15"/>
    <n v="43.7"/>
    <s v="RUB"/>
    <x v="0"/>
  </r>
  <r>
    <d v="2023-12-15T13:02:53"/>
    <n v="524.4"/>
    <s v="RUB"/>
    <x v="0"/>
  </r>
  <r>
    <d v="2023-12-15T13:09:44"/>
    <n v="8.74"/>
    <s v="RUB"/>
    <x v="0"/>
  </r>
  <r>
    <d v="2023-12-15T20:42:03"/>
    <n v="87.4"/>
    <s v="RUB"/>
    <x v="0"/>
  </r>
  <r>
    <d v="2023-12-15T23:32:22"/>
    <n v="262.2"/>
    <s v="RUB"/>
    <x v="0"/>
  </r>
  <r>
    <d v="2023-12-16T23:04:57"/>
    <n v="874"/>
    <s v="RUB"/>
    <x v="0"/>
  </r>
  <r>
    <d v="2023-12-17T02:03:26"/>
    <n v="8.74"/>
    <s v="RUB"/>
    <x v="0"/>
  </r>
  <r>
    <d v="2023-12-17T06:42:44"/>
    <n v="8.74"/>
    <s v="RUB"/>
    <x v="0"/>
  </r>
  <r>
    <d v="2023-12-17T23:55:07"/>
    <n v="17.48"/>
    <s v="RUB"/>
    <x v="0"/>
  </r>
  <r>
    <d v="2023-12-18T08:31:24"/>
    <n v="87.4"/>
    <s v="RUB"/>
    <x v="0"/>
  </r>
  <r>
    <d v="2023-12-18T12:40:51"/>
    <n v="0.87"/>
    <s v="RUB"/>
    <x v="0"/>
  </r>
  <r>
    <d v="2023-12-18T14:59:20"/>
    <n v="0.87"/>
    <s v="RUB"/>
    <x v="3"/>
  </r>
  <r>
    <d v="2023-12-18T15:05:35"/>
    <n v="0.87"/>
    <s v="RUB"/>
    <x v="0"/>
  </r>
  <r>
    <d v="2023-12-18T15:17:01"/>
    <n v="131.1"/>
    <s v="RUB"/>
    <x v="3"/>
  </r>
  <r>
    <d v="2023-12-18T15:18:54"/>
    <n v="87.4"/>
    <s v="RUB"/>
    <x v="3"/>
  </r>
  <r>
    <d v="2023-12-18T15:21:35"/>
    <n v="87.4"/>
    <s v="RUB"/>
    <x v="3"/>
  </r>
  <r>
    <d v="2023-12-18T15:24:54"/>
    <n v="13.11"/>
    <s v="RUB"/>
    <x v="3"/>
  </r>
  <r>
    <d v="2023-12-18T15:28:04"/>
    <n v="0.87"/>
    <s v="RUB"/>
    <x v="3"/>
  </r>
  <r>
    <d v="2023-12-18T15:30:43"/>
    <n v="17.48"/>
    <s v="RUB"/>
    <x v="3"/>
  </r>
  <r>
    <d v="2023-12-18T15:39:05"/>
    <n v="437"/>
    <s v="RUB"/>
    <x v="3"/>
  </r>
  <r>
    <d v="2023-12-18T15:50:24"/>
    <n v="8.74"/>
    <s v="RUB"/>
    <x v="3"/>
  </r>
  <r>
    <d v="2023-12-18T15:50:35"/>
    <n v="9.61"/>
    <s v="RUB"/>
    <x v="3"/>
  </r>
  <r>
    <d v="2023-12-18T16:09:22"/>
    <n v="87.4"/>
    <s v="RUB"/>
    <x v="3"/>
  </r>
  <r>
    <d v="2023-12-18T16:42:58"/>
    <n v="262.2"/>
    <s v="RUB"/>
    <x v="3"/>
  </r>
  <r>
    <d v="2023-12-18T17:37:04"/>
    <n v="87.4"/>
    <s v="RUB"/>
    <x v="3"/>
  </r>
  <r>
    <d v="2023-12-18T17:54:36"/>
    <n v="349.6"/>
    <s v="RUB"/>
    <x v="3"/>
  </r>
  <r>
    <d v="2023-12-18T18:21:19"/>
    <n v="8.74"/>
    <s v="RUB"/>
    <x v="3"/>
  </r>
  <r>
    <d v="2023-12-18T18:24:36"/>
    <n v="8.74"/>
    <s v="RUB"/>
    <x v="3"/>
  </r>
  <r>
    <d v="2023-12-18T18:37:21"/>
    <n v="60.31"/>
    <s v="RUB"/>
    <x v="3"/>
  </r>
  <r>
    <d v="2023-12-18T18:37:35"/>
    <n v="43.7"/>
    <s v="RUB"/>
    <x v="3"/>
  </r>
  <r>
    <d v="2023-12-18T19:13:28"/>
    <n v="87.4"/>
    <s v="RUB"/>
    <x v="3"/>
  </r>
  <r>
    <d v="2023-12-18T19:44:45"/>
    <n v="52.44"/>
    <s v="RUB"/>
    <x v="3"/>
  </r>
  <r>
    <d v="2023-12-18T19:45:59"/>
    <n v="87.4"/>
    <s v="RUB"/>
    <x v="3"/>
  </r>
  <r>
    <d v="2023-12-18T20:26:56"/>
    <n v="87.4"/>
    <s v="RUB"/>
    <x v="3"/>
  </r>
  <r>
    <d v="2023-12-18T20:29:02"/>
    <n v="262.2"/>
    <s v="RUB"/>
    <x v="3"/>
  </r>
  <r>
    <d v="2023-12-18T20:35:28"/>
    <n v="262.2"/>
    <s v="RUB"/>
    <x v="3"/>
  </r>
  <r>
    <d v="2023-12-18T20:46:26"/>
    <n v="17.48"/>
    <s v="RUB"/>
    <x v="0"/>
  </r>
  <r>
    <d v="2023-12-18T20:50:35"/>
    <n v="437"/>
    <s v="RUB"/>
    <x v="3"/>
  </r>
  <r>
    <d v="2023-12-18T20:55:35"/>
    <n v="88.27"/>
    <s v="RUB"/>
    <x v="3"/>
  </r>
  <r>
    <d v="2023-12-18T21:54:51"/>
    <n v="8.74"/>
    <s v="RUB"/>
    <x v="3"/>
  </r>
  <r>
    <d v="2023-12-18T22:03:33"/>
    <n v="43.7"/>
    <s v="RUB"/>
    <x v="3"/>
  </r>
  <r>
    <d v="2023-12-18T22:05:21"/>
    <n v="262.2"/>
    <s v="RUB"/>
    <x v="3"/>
  </r>
  <r>
    <d v="2023-12-18T22:40:09"/>
    <n v="43.7"/>
    <s v="RUB"/>
    <x v="3"/>
  </r>
  <r>
    <d v="2023-12-18T22:45:08"/>
    <n v="39.33"/>
    <s v="RUB"/>
    <x v="3"/>
  </r>
  <r>
    <d v="2023-12-18T22:45:33"/>
    <n v="8.74"/>
    <s v="RUB"/>
    <x v="3"/>
  </r>
  <r>
    <d v="2023-12-18T23:10:27"/>
    <n v="75.16"/>
    <s v="RUB"/>
    <x v="3"/>
  </r>
  <r>
    <d v="2023-12-18T23:15:15"/>
    <n v="21.85"/>
    <s v="RUB"/>
    <x v="3"/>
  </r>
  <r>
    <d v="2023-12-18T23:20:24"/>
    <n v="437"/>
    <s v="RUB"/>
    <x v="3"/>
  </r>
  <r>
    <d v="2023-12-18T23:41:02"/>
    <n v="43.7"/>
    <s v="RUB"/>
    <x v="3"/>
  </r>
  <r>
    <d v="2023-12-18T23:44:20"/>
    <n v="17.48"/>
    <s v="RUB"/>
    <x v="3"/>
  </r>
  <r>
    <d v="2023-12-18T23:44:31"/>
    <n v="262.2"/>
    <s v="RUB"/>
    <x v="3"/>
  </r>
  <r>
    <d v="2023-12-19T00:04:47"/>
    <n v="13.11"/>
    <s v="RUB"/>
    <x v="3"/>
  </r>
  <r>
    <d v="2023-12-19T00:05:47"/>
    <n v="262.2"/>
    <s v="RUB"/>
    <x v="3"/>
  </r>
  <r>
    <d v="2023-12-19T00:12:05"/>
    <n v="874"/>
    <s v="RUB"/>
    <x v="3"/>
  </r>
  <r>
    <d v="2023-12-19T00:17:00"/>
    <n v="43.7"/>
    <s v="RUB"/>
    <x v="3"/>
  </r>
  <r>
    <d v="2023-12-19T00:25:15"/>
    <n v="1.75"/>
    <s v="RUB"/>
    <x v="3"/>
  </r>
  <r>
    <d v="2023-12-19T00:28:55"/>
    <n v="87.4"/>
    <s v="RUB"/>
    <x v="3"/>
  </r>
  <r>
    <d v="2023-12-19T00:47:15"/>
    <n v="2.62"/>
    <s v="RUB"/>
    <x v="3"/>
  </r>
  <r>
    <d v="2023-12-19T01:09:23"/>
    <n v="874"/>
    <s v="RUB"/>
    <x v="3"/>
  </r>
  <r>
    <d v="2023-12-19T01:38:25"/>
    <n v="262.2"/>
    <s v="RUB"/>
    <x v="3"/>
  </r>
  <r>
    <d v="2023-12-19T02:23:49"/>
    <n v="87.4"/>
    <s v="RUB"/>
    <x v="3"/>
  </r>
  <r>
    <d v="2023-12-19T03:23:21"/>
    <n v="26.22"/>
    <s v="RUB"/>
    <x v="3"/>
  </r>
  <r>
    <d v="2023-12-19T05:58:40"/>
    <n v="87.4"/>
    <s v="RUB"/>
    <x v="3"/>
  </r>
  <r>
    <d v="2023-12-19T07:00:41"/>
    <n v="43.7"/>
    <s v="RUB"/>
    <x v="3"/>
  </r>
  <r>
    <d v="2023-12-19T07:07:16"/>
    <n v="87.4"/>
    <s v="RUB"/>
    <x v="3"/>
  </r>
  <r>
    <d v="2023-12-19T07:23:33"/>
    <n v="43.7"/>
    <s v="RUB"/>
    <x v="3"/>
  </r>
  <r>
    <d v="2023-12-19T07:28:16"/>
    <n v="87.4"/>
    <s v="RUB"/>
    <x v="3"/>
  </r>
  <r>
    <d v="2023-12-19T07:38:21"/>
    <n v="262.2"/>
    <s v="RUB"/>
    <x v="3"/>
  </r>
  <r>
    <d v="2023-12-19T07:46:27"/>
    <n v="17.48"/>
    <s v="RUB"/>
    <x v="3"/>
  </r>
  <r>
    <d v="2023-12-19T08:08:27"/>
    <n v="17.48"/>
    <s v="RUB"/>
    <x v="3"/>
  </r>
  <r>
    <d v="2023-12-19T08:20:51"/>
    <n v="262.2"/>
    <s v="RUB"/>
    <x v="3"/>
  </r>
  <r>
    <d v="2023-12-19T08:28:46"/>
    <n v="43.7"/>
    <s v="RUB"/>
    <x v="3"/>
  </r>
  <r>
    <d v="2023-12-19T08:43:04"/>
    <n v="8.74"/>
    <s v="RUB"/>
    <x v="3"/>
  </r>
  <r>
    <d v="2023-12-19T08:53:29"/>
    <n v="131.1"/>
    <s v="RUB"/>
    <x v="3"/>
  </r>
  <r>
    <d v="2023-12-19T09:02:02"/>
    <n v="437"/>
    <s v="RUB"/>
    <x v="3"/>
  </r>
  <r>
    <d v="2023-12-19T09:19:07"/>
    <n v="8.74"/>
    <s v="RUB"/>
    <x v="3"/>
  </r>
  <r>
    <d v="2023-12-19T09:29:43"/>
    <n v="87.4"/>
    <s v="RUB"/>
    <x v="3"/>
  </r>
  <r>
    <d v="2023-12-19T09:46:35"/>
    <n v="87.4"/>
    <s v="RUB"/>
    <x v="3"/>
  </r>
  <r>
    <d v="2023-12-19T09:51:01"/>
    <n v="174.8"/>
    <s v="RUB"/>
    <x v="3"/>
  </r>
  <r>
    <d v="2023-12-19T09:51:38"/>
    <n v="43.7"/>
    <s v="RUB"/>
    <x v="3"/>
  </r>
  <r>
    <d v="2023-12-19T10:08:59"/>
    <n v="87.4"/>
    <s v="RUB"/>
    <x v="3"/>
  </r>
  <r>
    <d v="2023-12-19T11:07:07"/>
    <n v="43.7"/>
    <s v="RUB"/>
    <x v="3"/>
  </r>
  <r>
    <d v="2023-12-19T11:08:22"/>
    <n v="87.4"/>
    <s v="RUB"/>
    <x v="3"/>
  </r>
  <r>
    <d v="2023-12-19T11:56:32"/>
    <n v="87.4"/>
    <s v="RUB"/>
    <x v="3"/>
  </r>
  <r>
    <d v="2023-12-19T12:21:36"/>
    <n v="21.85"/>
    <s v="RUB"/>
    <x v="3"/>
  </r>
  <r>
    <d v="2023-12-19T13:21:24"/>
    <n v="262.2"/>
    <s v="RUB"/>
    <x v="3"/>
  </r>
  <r>
    <d v="2023-12-19T13:39:16"/>
    <n v="8.74"/>
    <s v="RUB"/>
    <x v="3"/>
  </r>
  <r>
    <d v="2023-12-19T13:57:59"/>
    <n v="209.76"/>
    <s v="RUB"/>
    <x v="3"/>
  </r>
  <r>
    <d v="2023-12-19T14:12:30"/>
    <n v="43.7"/>
    <s v="RUB"/>
    <x v="3"/>
  </r>
  <r>
    <d v="2023-12-19T14:40:27"/>
    <n v="262.2"/>
    <s v="RUB"/>
    <x v="3"/>
  </r>
  <r>
    <d v="2023-12-19T14:42:58"/>
    <n v="874"/>
    <s v="RUB"/>
    <x v="3"/>
  </r>
  <r>
    <d v="2023-12-19T15:11:41"/>
    <n v="874"/>
    <s v="RUB"/>
    <x v="3"/>
  </r>
  <r>
    <d v="2023-12-19T17:16:55"/>
    <n v="262.2"/>
    <s v="RUB"/>
    <x v="3"/>
  </r>
  <r>
    <d v="2023-12-19T17:25:38"/>
    <n v="262.2"/>
    <s v="RUB"/>
    <x v="3"/>
  </r>
  <r>
    <d v="2023-12-19T17:37:26"/>
    <n v="87.4"/>
    <s v="RUB"/>
    <x v="3"/>
  </r>
  <r>
    <d v="2023-12-19T17:38:00"/>
    <n v="244.72"/>
    <s v="RUB"/>
    <x v="3"/>
  </r>
  <r>
    <d v="2023-12-19T17:49:42"/>
    <n v="8.74"/>
    <s v="RUB"/>
    <x v="3"/>
  </r>
  <r>
    <d v="2023-12-19T19:20:07"/>
    <n v="8.74"/>
    <s v="RUB"/>
    <x v="3"/>
  </r>
  <r>
    <d v="2023-12-19T19:36:31"/>
    <n v="43.7"/>
    <s v="RUB"/>
    <x v="3"/>
  </r>
  <r>
    <d v="2023-12-19T22:30:44"/>
    <n v="87.4"/>
    <s v="RUB"/>
    <x v="3"/>
  </r>
  <r>
    <d v="2023-12-19T23:49:29"/>
    <n v="87.4"/>
    <s v="RUB"/>
    <x v="0"/>
  </r>
  <r>
    <d v="2023-12-19T23:50:38"/>
    <n v="0.87"/>
    <s v="RUB"/>
    <x v="3"/>
  </r>
  <r>
    <d v="2023-12-20T00:51:29"/>
    <n v="8.74"/>
    <s v="RUB"/>
    <x v="3"/>
  </r>
  <r>
    <d v="2023-12-20T00:56:36"/>
    <n v="87.4"/>
    <s v="RUB"/>
    <x v="3"/>
  </r>
  <r>
    <d v="2023-12-20T04:00:23"/>
    <n v="262.2"/>
    <s v="RUB"/>
    <x v="3"/>
  </r>
  <r>
    <d v="2023-12-20T04:04:20"/>
    <n v="437"/>
    <s v="RUB"/>
    <x v="3"/>
  </r>
  <r>
    <d v="2023-12-20T09:39:20"/>
    <n v="8.74"/>
    <s v="RUB"/>
    <x v="3"/>
  </r>
  <r>
    <d v="2023-12-20T12:47:23"/>
    <n v="17.48"/>
    <s v="RUB"/>
    <x v="0"/>
  </r>
  <r>
    <d v="2023-12-20T12:54:44"/>
    <n v="131.1"/>
    <s v="RUB"/>
    <x v="3"/>
  </r>
  <r>
    <d v="2023-12-20T15:07:10"/>
    <n v="87.4"/>
    <s v="RUB"/>
    <x v="3"/>
  </r>
  <r>
    <d v="2023-12-20T15:14:35"/>
    <n v="437"/>
    <s v="RUB"/>
    <x v="3"/>
  </r>
  <r>
    <d v="2023-12-20T16:02:59"/>
    <n v="87.4"/>
    <s v="RUB"/>
    <x v="3"/>
  </r>
  <r>
    <d v="2023-12-20T16:52:54"/>
    <n v="6.12"/>
    <s v="RUB"/>
    <x v="3"/>
  </r>
  <r>
    <d v="2023-12-20T18:00:57"/>
    <n v="262.2"/>
    <s v="RUB"/>
    <x v="3"/>
  </r>
  <r>
    <d v="2023-12-21T00:57:17"/>
    <n v="437"/>
    <s v="RUB"/>
    <x v="3"/>
  </r>
  <r>
    <d v="2023-12-21T02:03:10"/>
    <n v="1.75"/>
    <s v="RUB"/>
    <x v="3"/>
  </r>
  <r>
    <d v="2023-12-21T02:58:45"/>
    <n v="262.2"/>
    <s v="RUB"/>
    <x v="3"/>
  </r>
  <r>
    <d v="2023-12-21T06:24:54"/>
    <n v="87.4"/>
    <s v="RUB"/>
    <x v="3"/>
  </r>
  <r>
    <d v="2023-12-21T07:25:46"/>
    <n v="437"/>
    <s v="RUB"/>
    <x v="3"/>
  </r>
  <r>
    <d v="2023-12-21T09:19:23"/>
    <n v="131.1"/>
    <s v="RUB"/>
    <x v="3"/>
  </r>
  <r>
    <d v="2023-12-21T10:56:37"/>
    <n v="87.4"/>
    <s v="RUB"/>
    <x v="3"/>
  </r>
  <r>
    <d v="2023-12-21T12:28:34"/>
    <n v="8.74"/>
    <s v="RUB"/>
    <x v="3"/>
  </r>
  <r>
    <d v="2023-12-21T12:29:08"/>
    <n v="8.74"/>
    <s v="RUB"/>
    <x v="0"/>
  </r>
  <r>
    <d v="2023-12-21T20:54:14"/>
    <n v="87.4"/>
    <s v="RUB"/>
    <x v="0"/>
  </r>
  <r>
    <d v="2023-12-22T00:16:40"/>
    <n v="26.22"/>
    <s v="RUB"/>
    <x v="3"/>
  </r>
  <r>
    <d v="2023-12-22T00:56:20"/>
    <n v="86.53"/>
    <s v="RUB"/>
    <x v="3"/>
  </r>
  <r>
    <d v="2023-12-22T01:29:22"/>
    <n v="1.75"/>
    <s v="RUB"/>
    <x v="3"/>
  </r>
  <r>
    <d v="2023-12-22T08:53:41"/>
    <n v="8.74"/>
    <s v="RUB"/>
    <x v="0"/>
  </r>
  <r>
    <d v="2023-12-22T10:46:24"/>
    <n v="8.74"/>
    <s v="RUB"/>
    <x v="3"/>
  </r>
  <r>
    <d v="2023-12-22T11:02:02"/>
    <n v="2.62"/>
    <s v="RUB"/>
    <x v="3"/>
  </r>
  <r>
    <d v="2023-12-22T11:37:17"/>
    <n v="87.4"/>
    <s v="RUB"/>
    <x v="3"/>
  </r>
  <r>
    <d v="2023-12-22T11:38:45"/>
    <n v="26.22"/>
    <s v="RUB"/>
    <x v="0"/>
  </r>
  <r>
    <d v="2023-12-22T13:43:54"/>
    <n v="43.7"/>
    <s v="RUB"/>
    <x v="3"/>
  </r>
  <r>
    <d v="2023-12-22T19:19:53"/>
    <n v="3.5"/>
    <s v="RUB"/>
    <x v="0"/>
  </r>
  <r>
    <d v="2023-12-22T19:30:25"/>
    <n v="1.75"/>
    <s v="RUB"/>
    <x v="3"/>
  </r>
  <r>
    <d v="2023-12-22T23:27:58"/>
    <n v="17.48"/>
    <s v="RUB"/>
    <x v="3"/>
  </r>
  <r>
    <d v="2023-12-22T23:28:31"/>
    <n v="17.48"/>
    <s v="RUB"/>
    <x v="0"/>
  </r>
  <r>
    <d v="2023-12-23T00:06:12"/>
    <n v="87.4"/>
    <s v="RUB"/>
    <x v="3"/>
  </r>
  <r>
    <d v="2023-12-23T09:21:28"/>
    <n v="96.14"/>
    <s v="RUB"/>
    <x v="0"/>
  </r>
  <r>
    <d v="2023-12-23T10:40:11"/>
    <n v="87.4"/>
    <s v="RUB"/>
    <x v="3"/>
  </r>
  <r>
    <d v="2023-12-23T10:42:02"/>
    <n v="43.7"/>
    <s v="RUB"/>
    <x v="3"/>
  </r>
  <r>
    <d v="2023-12-23T11:54:39"/>
    <n v="8.74"/>
    <s v="RUB"/>
    <x v="3"/>
  </r>
  <r>
    <d v="2023-12-23T16:03:09"/>
    <n v="262.2"/>
    <s v="RUB"/>
    <x v="3"/>
  </r>
  <r>
    <d v="2023-12-23T19:12:44"/>
    <n v="262.2"/>
    <s v="RUB"/>
    <x v="3"/>
  </r>
  <r>
    <d v="2023-12-23T23:27:08"/>
    <n v="87.4"/>
    <s v="RUB"/>
    <x v="3"/>
  </r>
  <r>
    <d v="2023-12-24T16:27:34"/>
    <n v="437"/>
    <s v="RUB"/>
    <x v="3"/>
  </r>
  <r>
    <d v="2023-12-25T13:01:24"/>
    <n v="43.7"/>
    <s v="RUB"/>
    <x v="3"/>
  </r>
  <r>
    <d v="2023-12-25T13:15:20"/>
    <n v="174.8"/>
    <s v="RUB"/>
    <x v="3"/>
  </r>
  <r>
    <d v="2023-12-26T00:34:29"/>
    <n v="262.2"/>
    <s v="RUB"/>
    <x v="3"/>
  </r>
  <r>
    <d v="2023-12-26T01:58:17"/>
    <n v="0.87"/>
    <s v="RUB"/>
    <x v="3"/>
  </r>
  <r>
    <d v="2023-12-26T02:02:48"/>
    <n v="0.87"/>
    <s v="RUB"/>
    <x v="0"/>
  </r>
  <r>
    <d v="2023-12-26T21:26:22"/>
    <n v="262.2"/>
    <s v="RUB"/>
    <x v="0"/>
  </r>
  <r>
    <d v="2023-12-27T03:22:21"/>
    <n v="33.21"/>
    <s v="RUB"/>
    <x v="0"/>
  </r>
  <r>
    <d v="2023-12-27T15:46:44"/>
    <n v="2.62"/>
    <s v="RUB"/>
    <x v="3"/>
  </r>
  <r>
    <d v="2023-12-27T15:51:35"/>
    <n v="2.62"/>
    <s v="RUB"/>
    <x v="0"/>
  </r>
  <r>
    <d v="2023-12-27T15:57:22"/>
    <n v="0.87"/>
    <s v="RUB"/>
    <x v="4"/>
  </r>
  <r>
    <d v="2023-12-27T19:19:05"/>
    <n v="0.87"/>
    <s v="RUB"/>
    <x v="3"/>
  </r>
  <r>
    <d v="2023-12-27T21:32:37"/>
    <n v="262.2"/>
    <s v="RUB"/>
    <x v="0"/>
  </r>
  <r>
    <d v="2023-12-27T23:55:27"/>
    <n v="131.1"/>
    <s v="RUB"/>
    <x v="3"/>
  </r>
  <r>
    <d v="2023-12-27T23:55:58"/>
    <n v="131.1"/>
    <s v="RUB"/>
    <x v="0"/>
  </r>
  <r>
    <d v="2023-12-28T01:16:25"/>
    <n v="458.85"/>
    <s v="RUB"/>
    <x v="3"/>
  </r>
  <r>
    <d v="2023-12-28T01:21:37"/>
    <n v="43.7"/>
    <s v="RUB"/>
    <x v="3"/>
  </r>
  <r>
    <d v="2023-12-28T11:00:03"/>
    <n v="262.2"/>
    <s v="RUB"/>
    <x v="0"/>
  </r>
  <r>
    <d v="2023-12-28T21:29:20"/>
    <n v="43.7"/>
    <s v="RUB"/>
    <x v="3"/>
  </r>
  <r>
    <d v="2023-12-28T23:48:08"/>
    <n v="437"/>
    <s v="RUB"/>
    <x v="3"/>
  </r>
  <r>
    <d v="2023-12-29T00:13:18"/>
    <n v="874"/>
    <s v="RUB"/>
    <x v="3"/>
  </r>
  <r>
    <d v="2023-12-29T00:15:32"/>
    <n v="437"/>
    <s v="RUB"/>
    <x v="0"/>
  </r>
  <r>
    <d v="2023-12-29T00:24:52"/>
    <n v="17.48"/>
    <s v="RUB"/>
    <x v="3"/>
  </r>
  <r>
    <d v="2023-12-29T00:55:34"/>
    <n v="26.22"/>
    <s v="RUB"/>
    <x v="3"/>
  </r>
  <r>
    <d v="2023-12-29T01:00:55"/>
    <n v="366.21"/>
    <s v="RUB"/>
    <x v="3"/>
  </r>
  <r>
    <d v="2023-12-29T02:38:11"/>
    <n v="8.74"/>
    <s v="RUB"/>
    <x v="3"/>
  </r>
  <r>
    <d v="2023-12-29T11:26:46"/>
    <n v="262.2"/>
    <s v="RUB"/>
    <x v="3"/>
  </r>
  <r>
    <d v="2023-12-29T11:36:40"/>
    <n v="43.7"/>
    <s v="RUB"/>
    <x v="3"/>
  </r>
  <r>
    <d v="2023-12-29T13:11:32"/>
    <n v="87.4"/>
    <s v="RUB"/>
    <x v="0"/>
  </r>
  <r>
    <d v="2023-12-29T14:23:11"/>
    <n v="262.2"/>
    <s v="RUB"/>
    <x v="0"/>
  </r>
  <r>
    <d v="2023-12-29T15:37:58"/>
    <n v="17.48"/>
    <s v="RUB"/>
    <x v="0"/>
  </r>
  <r>
    <d v="2023-12-29T16:03:32"/>
    <n v="5.24"/>
    <s v="RUB"/>
    <x v="3"/>
  </r>
  <r>
    <d v="2023-12-29T16:06:26"/>
    <n v="6.99"/>
    <s v="RUB"/>
    <x v="0"/>
  </r>
  <r>
    <d v="2023-12-29T16:13:48"/>
    <n v="87.4"/>
    <s v="RUB"/>
    <x v="3"/>
  </r>
  <r>
    <d v="2023-12-29T17:12:42"/>
    <n v="262.2"/>
    <s v="RUB"/>
    <x v="0"/>
  </r>
  <r>
    <d v="2023-12-29T17:45:32"/>
    <n v="87.4"/>
    <s v="RUB"/>
    <x v="0"/>
  </r>
  <r>
    <d v="2023-12-29T18:02:42"/>
    <n v="1748"/>
    <s v="RUB"/>
    <x v="3"/>
  </r>
  <r>
    <d v="2023-12-30T02:26:54"/>
    <n v="157.32"/>
    <s v="RUB"/>
    <x v="3"/>
  </r>
  <r>
    <d v="2023-12-30T11:19:08"/>
    <n v="262.2"/>
    <s v="RUB"/>
    <x v="0"/>
  </r>
  <r>
    <d v="2023-12-30T16:48:38"/>
    <n v="34.96"/>
    <s v="RUB"/>
    <x v="0"/>
  </r>
  <r>
    <d v="2023-12-30T19:44:47"/>
    <n v="26.22"/>
    <s v="RUB"/>
    <x v="0"/>
  </r>
  <r>
    <d v="2023-12-30T19:56:01"/>
    <n v="262.2"/>
    <s v="RUB"/>
    <x v="3"/>
  </r>
  <r>
    <d v="2023-12-30T23:56:28"/>
    <n v="87.4"/>
    <s v="RUB"/>
    <x v="3"/>
  </r>
  <r>
    <d v="2023-12-31T03:12:59"/>
    <n v="26.22"/>
    <s v="RUB"/>
    <x v="0"/>
  </r>
  <r>
    <d v="2023-12-31T10:24:38"/>
    <n v="0.87"/>
    <s v="RUB"/>
    <x v="3"/>
  </r>
  <r>
    <d v="2023-12-31T10:45:58"/>
    <n v="874"/>
    <s v="RUB"/>
    <x v="3"/>
  </r>
  <r>
    <d v="2023-12-31T11:12:50"/>
    <n v="1748"/>
    <s v="RUB"/>
    <x v="0"/>
  </r>
  <r>
    <d v="2023-12-31T18:34:57"/>
    <n v="437"/>
    <s v="RUB"/>
    <x v="0"/>
  </r>
  <r>
    <d v="2023-12-31T18:36:02"/>
    <n v="262.2"/>
    <s v="RUB"/>
    <x v="0"/>
  </r>
  <r>
    <d v="2023-12-31T21:15:23"/>
    <n v="437"/>
    <s v="RUB"/>
    <x v="3"/>
  </r>
  <r>
    <d v="2023-12-31T21:20:28"/>
    <n v="437"/>
    <s v="RUB"/>
    <x v="0"/>
  </r>
  <r>
    <d v="2023-12-31T23:09:13"/>
    <n v="17.48"/>
    <s v="RUB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9" firstHeaderRow="1" firstDataRow="1" firstDataCol="1"/>
  <pivotFields count="4">
    <pivotField numFmtId="22" showAll="0"/>
    <pivotField dataField="1" showAll="0"/>
    <pivotField showAll="0"/>
    <pivotField axis="axisRow" showAll="0">
      <items count="6">
        <item x="2"/>
        <item x="3"/>
        <item x="4"/>
        <item x="1"/>
        <item x="0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Сумма по полю Сумма к зачислению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C28" sqref="C28"/>
    </sheetView>
  </sheetViews>
  <sheetFormatPr defaultRowHeight="15" x14ac:dyDescent="0.25"/>
  <cols>
    <col min="1" max="1" width="19.5703125" bestFit="1" customWidth="1"/>
    <col min="2" max="2" width="35.85546875" bestFit="1" customWidth="1"/>
  </cols>
  <sheetData>
    <row r="3" spans="1:2" x14ac:dyDescent="0.25">
      <c r="A3" s="2" t="s">
        <v>10</v>
      </c>
      <c r="B3" t="s">
        <v>12</v>
      </c>
    </row>
    <row r="4" spans="1:2" x14ac:dyDescent="0.25">
      <c r="A4" s="3" t="s">
        <v>8</v>
      </c>
      <c r="B4" s="4">
        <v>88201.419999999896</v>
      </c>
    </row>
    <row r="5" spans="1:2" x14ac:dyDescent="0.25">
      <c r="A5" s="3" t="s">
        <v>6</v>
      </c>
      <c r="B5" s="4">
        <v>24341.750000000004</v>
      </c>
    </row>
    <row r="6" spans="1:2" x14ac:dyDescent="0.25">
      <c r="A6" s="3" t="s">
        <v>7</v>
      </c>
      <c r="B6" s="4">
        <v>0.87</v>
      </c>
    </row>
    <row r="7" spans="1:2" x14ac:dyDescent="0.25">
      <c r="A7" s="3" t="s">
        <v>9</v>
      </c>
      <c r="B7" s="4">
        <v>447.49</v>
      </c>
    </row>
    <row r="8" spans="1:2" x14ac:dyDescent="0.25">
      <c r="A8" s="3" t="s">
        <v>5</v>
      </c>
      <c r="B8" s="4">
        <v>106461.00999999951</v>
      </c>
    </row>
    <row r="9" spans="1:2" x14ac:dyDescent="0.25">
      <c r="A9" s="3" t="s">
        <v>11</v>
      </c>
      <c r="B9" s="4">
        <v>219452.5399999994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8"/>
  <sheetViews>
    <sheetView topLeftCell="A229" workbookViewId="0">
      <selection activeCell="A943" sqref="A943"/>
    </sheetView>
  </sheetViews>
  <sheetFormatPr defaultRowHeight="15" x14ac:dyDescent="0.25"/>
  <cols>
    <col min="1" max="1" width="15.28515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ht="14.25" customHeight="1" x14ac:dyDescent="0.25">
      <c r="A2" s="1">
        <v>45261.015543981484</v>
      </c>
      <c r="B2">
        <v>4370</v>
      </c>
      <c r="C2" t="s">
        <v>4</v>
      </c>
      <c r="D2" t="s">
        <v>5</v>
      </c>
    </row>
    <row r="3" spans="1:4" x14ac:dyDescent="0.25">
      <c r="A3" s="1">
        <v>45261.059791666667</v>
      </c>
      <c r="B3">
        <v>0.87</v>
      </c>
      <c r="C3" t="s">
        <v>4</v>
      </c>
      <c r="D3" t="s">
        <v>5</v>
      </c>
    </row>
    <row r="4" spans="1:4" x14ac:dyDescent="0.25">
      <c r="A4" s="1">
        <v>45261.095879629633</v>
      </c>
      <c r="B4">
        <v>6.12</v>
      </c>
      <c r="C4" t="s">
        <v>4</v>
      </c>
      <c r="D4" t="s">
        <v>5</v>
      </c>
    </row>
    <row r="5" spans="1:4" x14ac:dyDescent="0.25">
      <c r="A5" s="1">
        <v>45261.133171296293</v>
      </c>
      <c r="B5">
        <v>87.4</v>
      </c>
      <c r="C5" t="s">
        <v>4</v>
      </c>
      <c r="D5" t="s">
        <v>5</v>
      </c>
    </row>
    <row r="6" spans="1:4" x14ac:dyDescent="0.25">
      <c r="A6" s="1">
        <v>45261.17895833333</v>
      </c>
      <c r="B6">
        <v>437</v>
      </c>
      <c r="C6" t="s">
        <v>4</v>
      </c>
      <c r="D6" t="s">
        <v>5</v>
      </c>
    </row>
    <row r="7" spans="1:4" x14ac:dyDescent="0.25">
      <c r="A7" s="1">
        <v>45261.183078703703</v>
      </c>
      <c r="B7">
        <v>17.48</v>
      </c>
      <c r="C7" t="s">
        <v>4</v>
      </c>
      <c r="D7" t="s">
        <v>5</v>
      </c>
    </row>
    <row r="8" spans="1:4" x14ac:dyDescent="0.25">
      <c r="A8" s="1">
        <v>45261.195405092592</v>
      </c>
      <c r="B8">
        <v>28.84</v>
      </c>
      <c r="C8" t="s">
        <v>4</v>
      </c>
      <c r="D8" t="s">
        <v>5</v>
      </c>
    </row>
    <row r="9" spans="1:4" x14ac:dyDescent="0.25">
      <c r="A9" s="1">
        <v>45261.284675925926</v>
      </c>
      <c r="B9">
        <v>87.4</v>
      </c>
      <c r="C9" t="s">
        <v>4</v>
      </c>
      <c r="D9" t="s">
        <v>5</v>
      </c>
    </row>
    <row r="10" spans="1:4" x14ac:dyDescent="0.25">
      <c r="A10" s="1">
        <v>45261.298726851855</v>
      </c>
      <c r="B10">
        <v>218.5</v>
      </c>
      <c r="C10" t="s">
        <v>4</v>
      </c>
      <c r="D10" t="s">
        <v>5</v>
      </c>
    </row>
    <row r="11" spans="1:4" x14ac:dyDescent="0.25">
      <c r="A11" s="1">
        <v>45261.31585648148</v>
      </c>
      <c r="B11">
        <v>15.73</v>
      </c>
      <c r="C11" t="s">
        <v>4</v>
      </c>
      <c r="D11" t="s">
        <v>5</v>
      </c>
    </row>
    <row r="12" spans="1:4" x14ac:dyDescent="0.25">
      <c r="A12" s="1">
        <v>45261.327002314814</v>
      </c>
      <c r="B12">
        <v>262.2</v>
      </c>
      <c r="C12" t="s">
        <v>4</v>
      </c>
      <c r="D12" t="s">
        <v>5</v>
      </c>
    </row>
    <row r="13" spans="1:4" x14ac:dyDescent="0.25">
      <c r="A13" s="1">
        <v>45261.337951388887</v>
      </c>
      <c r="B13">
        <v>43.7</v>
      </c>
      <c r="C13" t="s">
        <v>4</v>
      </c>
      <c r="D13" t="s">
        <v>5</v>
      </c>
    </row>
    <row r="14" spans="1:4" x14ac:dyDescent="0.25">
      <c r="A14" s="1">
        <v>45261.357152777775</v>
      </c>
      <c r="B14">
        <v>874</v>
      </c>
      <c r="C14" t="s">
        <v>4</v>
      </c>
      <c r="D14" t="s">
        <v>5</v>
      </c>
    </row>
    <row r="15" spans="1:4" x14ac:dyDescent="0.25">
      <c r="A15" s="1">
        <v>45261.357395833336</v>
      </c>
      <c r="B15">
        <v>174.8</v>
      </c>
      <c r="C15" t="s">
        <v>4</v>
      </c>
      <c r="D15" t="s">
        <v>5</v>
      </c>
    </row>
    <row r="16" spans="1:4" x14ac:dyDescent="0.25">
      <c r="A16" s="1">
        <v>45261.371666666666</v>
      </c>
      <c r="B16">
        <v>43.7</v>
      </c>
      <c r="C16" t="s">
        <v>4</v>
      </c>
      <c r="D16" t="s">
        <v>5</v>
      </c>
    </row>
    <row r="17" spans="1:4" x14ac:dyDescent="0.25">
      <c r="A17" s="1">
        <v>45261.425405092596</v>
      </c>
      <c r="B17">
        <v>262.2</v>
      </c>
      <c r="C17" t="s">
        <v>4</v>
      </c>
      <c r="D17" t="s">
        <v>5</v>
      </c>
    </row>
    <row r="18" spans="1:4" x14ac:dyDescent="0.25">
      <c r="A18" s="1">
        <v>45261.447164351855</v>
      </c>
      <c r="B18">
        <v>174.8</v>
      </c>
      <c r="C18" t="s">
        <v>4</v>
      </c>
      <c r="D18" t="s">
        <v>5</v>
      </c>
    </row>
    <row r="19" spans="1:4" x14ac:dyDescent="0.25">
      <c r="A19" s="1">
        <v>45261.459328703706</v>
      </c>
      <c r="B19">
        <v>437</v>
      </c>
      <c r="C19" t="s">
        <v>4</v>
      </c>
      <c r="D19" t="s">
        <v>5</v>
      </c>
    </row>
    <row r="20" spans="1:4" x14ac:dyDescent="0.25">
      <c r="A20" s="1">
        <v>45261.460694444446</v>
      </c>
      <c r="B20">
        <v>43.7</v>
      </c>
      <c r="C20" t="s">
        <v>4</v>
      </c>
      <c r="D20" t="s">
        <v>5</v>
      </c>
    </row>
    <row r="21" spans="1:4" x14ac:dyDescent="0.25">
      <c r="A21" s="1">
        <v>45261.462511574071</v>
      </c>
      <c r="B21">
        <v>87.4</v>
      </c>
      <c r="C21" t="s">
        <v>4</v>
      </c>
      <c r="D21" t="s">
        <v>5</v>
      </c>
    </row>
    <row r="22" spans="1:4" x14ac:dyDescent="0.25">
      <c r="A22" s="1">
        <v>45261.465104166666</v>
      </c>
      <c r="B22">
        <v>437</v>
      </c>
      <c r="C22" t="s">
        <v>4</v>
      </c>
      <c r="D22" t="s">
        <v>5</v>
      </c>
    </row>
    <row r="23" spans="1:4" x14ac:dyDescent="0.25">
      <c r="A23" s="1">
        <v>45261.468101851853</v>
      </c>
      <c r="B23">
        <v>262.2</v>
      </c>
      <c r="C23" t="s">
        <v>4</v>
      </c>
      <c r="D23" t="s">
        <v>5</v>
      </c>
    </row>
    <row r="24" spans="1:4" x14ac:dyDescent="0.25">
      <c r="A24" s="1">
        <v>45261.46974537037</v>
      </c>
      <c r="B24">
        <v>262.2</v>
      </c>
      <c r="C24" t="s">
        <v>4</v>
      </c>
      <c r="D24" t="s">
        <v>5</v>
      </c>
    </row>
    <row r="25" spans="1:4" x14ac:dyDescent="0.25">
      <c r="A25" s="1">
        <v>45261.479571759257</v>
      </c>
      <c r="B25">
        <v>262.2</v>
      </c>
      <c r="C25" t="s">
        <v>4</v>
      </c>
      <c r="D25" t="s">
        <v>5</v>
      </c>
    </row>
    <row r="26" spans="1:4" x14ac:dyDescent="0.25">
      <c r="A26" s="1">
        <v>45261.483564814815</v>
      </c>
      <c r="B26">
        <v>262.2</v>
      </c>
      <c r="C26" t="s">
        <v>4</v>
      </c>
      <c r="D26" t="s">
        <v>5</v>
      </c>
    </row>
    <row r="27" spans="1:4" x14ac:dyDescent="0.25">
      <c r="A27" s="1">
        <v>45261.495740740742</v>
      </c>
      <c r="B27">
        <v>262.2</v>
      </c>
      <c r="C27" t="s">
        <v>4</v>
      </c>
      <c r="D27" t="s">
        <v>5</v>
      </c>
    </row>
    <row r="28" spans="1:4" x14ac:dyDescent="0.25">
      <c r="A28" s="1">
        <v>45261.50613425926</v>
      </c>
      <c r="B28">
        <v>87.4</v>
      </c>
      <c r="C28" t="s">
        <v>4</v>
      </c>
      <c r="D28" t="s">
        <v>5</v>
      </c>
    </row>
    <row r="29" spans="1:4" x14ac:dyDescent="0.25">
      <c r="A29" s="1">
        <v>45261.509293981479</v>
      </c>
      <c r="B29">
        <v>87.4</v>
      </c>
      <c r="C29" t="s">
        <v>4</v>
      </c>
      <c r="D29" t="s">
        <v>5</v>
      </c>
    </row>
    <row r="30" spans="1:4" x14ac:dyDescent="0.25">
      <c r="A30" s="1">
        <v>45261.51734953704</v>
      </c>
      <c r="B30">
        <v>13.11</v>
      </c>
      <c r="C30" t="s">
        <v>4</v>
      </c>
      <c r="D30" t="s">
        <v>5</v>
      </c>
    </row>
    <row r="31" spans="1:4" x14ac:dyDescent="0.25">
      <c r="A31" s="1">
        <v>45261.52679398148</v>
      </c>
      <c r="B31">
        <v>262.2</v>
      </c>
      <c r="C31" t="s">
        <v>4</v>
      </c>
      <c r="D31" t="s">
        <v>5</v>
      </c>
    </row>
    <row r="32" spans="1:4" x14ac:dyDescent="0.25">
      <c r="A32" s="1">
        <v>45261.533333333333</v>
      </c>
      <c r="B32">
        <v>874</v>
      </c>
      <c r="C32" t="s">
        <v>4</v>
      </c>
      <c r="D32" t="s">
        <v>5</v>
      </c>
    </row>
    <row r="33" spans="1:4" x14ac:dyDescent="0.25">
      <c r="A33" s="1">
        <v>45261.533495370371</v>
      </c>
      <c r="B33">
        <v>437</v>
      </c>
      <c r="C33" t="s">
        <v>4</v>
      </c>
      <c r="D33" t="s">
        <v>9</v>
      </c>
    </row>
    <row r="34" spans="1:4" x14ac:dyDescent="0.25">
      <c r="A34" s="1">
        <v>45261.546782407408</v>
      </c>
      <c r="B34">
        <v>43.7</v>
      </c>
      <c r="C34" t="s">
        <v>4</v>
      </c>
      <c r="D34" t="s">
        <v>5</v>
      </c>
    </row>
    <row r="35" spans="1:4" x14ac:dyDescent="0.25">
      <c r="A35" s="1">
        <v>45261.55945601852</v>
      </c>
      <c r="B35">
        <v>262.2</v>
      </c>
      <c r="C35" t="s">
        <v>4</v>
      </c>
      <c r="D35" t="s">
        <v>5</v>
      </c>
    </row>
    <row r="36" spans="1:4" x14ac:dyDescent="0.25">
      <c r="A36" s="1">
        <v>45261.586261574077</v>
      </c>
      <c r="B36">
        <v>26.22</v>
      </c>
      <c r="C36" t="s">
        <v>4</v>
      </c>
      <c r="D36" t="s">
        <v>5</v>
      </c>
    </row>
    <row r="37" spans="1:4" x14ac:dyDescent="0.25">
      <c r="A37" s="1">
        <v>45261.597291666665</v>
      </c>
      <c r="B37">
        <v>87.4</v>
      </c>
      <c r="C37" t="s">
        <v>4</v>
      </c>
      <c r="D37" t="s">
        <v>5</v>
      </c>
    </row>
    <row r="38" spans="1:4" x14ac:dyDescent="0.25">
      <c r="A38" s="1">
        <v>45261.599328703705</v>
      </c>
      <c r="B38">
        <v>87.4</v>
      </c>
      <c r="C38" t="s">
        <v>4</v>
      </c>
      <c r="D38" t="s">
        <v>5</v>
      </c>
    </row>
    <row r="39" spans="1:4" x14ac:dyDescent="0.25">
      <c r="A39" s="1">
        <v>45261.599583333336</v>
      </c>
      <c r="B39">
        <v>262.2</v>
      </c>
      <c r="C39" t="s">
        <v>4</v>
      </c>
      <c r="D39" t="s">
        <v>5</v>
      </c>
    </row>
    <row r="40" spans="1:4" x14ac:dyDescent="0.25">
      <c r="A40" s="1">
        <v>45261.636041666665</v>
      </c>
      <c r="B40">
        <v>87.4</v>
      </c>
      <c r="C40" t="s">
        <v>4</v>
      </c>
      <c r="D40" t="s">
        <v>5</v>
      </c>
    </row>
    <row r="41" spans="1:4" x14ac:dyDescent="0.25">
      <c r="A41" s="1">
        <v>45261.644537037035</v>
      </c>
      <c r="B41">
        <v>262.2</v>
      </c>
      <c r="C41" t="s">
        <v>4</v>
      </c>
      <c r="D41" t="s">
        <v>5</v>
      </c>
    </row>
    <row r="42" spans="1:4" x14ac:dyDescent="0.25">
      <c r="A42" s="1">
        <v>45261.645138888889</v>
      </c>
      <c r="B42">
        <v>8.74</v>
      </c>
      <c r="C42" t="s">
        <v>4</v>
      </c>
      <c r="D42" t="s">
        <v>5</v>
      </c>
    </row>
    <row r="43" spans="1:4" x14ac:dyDescent="0.25">
      <c r="A43" s="1">
        <v>45261.646122685182</v>
      </c>
      <c r="B43">
        <v>87.4</v>
      </c>
      <c r="C43" t="s">
        <v>4</v>
      </c>
      <c r="D43" t="s">
        <v>5</v>
      </c>
    </row>
    <row r="44" spans="1:4" x14ac:dyDescent="0.25">
      <c r="A44" s="1">
        <v>45261.651678240742</v>
      </c>
      <c r="B44">
        <v>174.8</v>
      </c>
      <c r="C44" t="s">
        <v>4</v>
      </c>
      <c r="D44" t="s">
        <v>5</v>
      </c>
    </row>
    <row r="45" spans="1:4" x14ac:dyDescent="0.25">
      <c r="A45" s="1">
        <v>45261.666319444441</v>
      </c>
      <c r="B45">
        <v>87.4</v>
      </c>
      <c r="C45" t="s">
        <v>4</v>
      </c>
      <c r="D45" t="s">
        <v>5</v>
      </c>
    </row>
    <row r="46" spans="1:4" x14ac:dyDescent="0.25">
      <c r="A46" s="1">
        <v>45261.669479166667</v>
      </c>
      <c r="B46">
        <v>874</v>
      </c>
      <c r="C46" t="s">
        <v>4</v>
      </c>
      <c r="D46" t="s">
        <v>5</v>
      </c>
    </row>
    <row r="47" spans="1:4" x14ac:dyDescent="0.25">
      <c r="A47" s="1">
        <v>45261.68414351852</v>
      </c>
      <c r="B47">
        <v>262.2</v>
      </c>
      <c r="C47" t="s">
        <v>4</v>
      </c>
      <c r="D47" t="s">
        <v>5</v>
      </c>
    </row>
    <row r="48" spans="1:4" x14ac:dyDescent="0.25">
      <c r="A48" s="1">
        <v>45261.71365740741</v>
      </c>
      <c r="B48">
        <v>262.2</v>
      </c>
      <c r="C48" t="s">
        <v>4</v>
      </c>
      <c r="D48" t="s">
        <v>5</v>
      </c>
    </row>
    <row r="49" spans="1:4" x14ac:dyDescent="0.25">
      <c r="A49" s="1">
        <v>45261.734571759262</v>
      </c>
      <c r="B49">
        <v>43.7</v>
      </c>
      <c r="C49" t="s">
        <v>4</v>
      </c>
      <c r="D49" t="s">
        <v>5</v>
      </c>
    </row>
    <row r="50" spans="1:4" x14ac:dyDescent="0.25">
      <c r="A50" s="1">
        <v>45261.76699074074</v>
      </c>
      <c r="B50">
        <v>43.7</v>
      </c>
      <c r="C50" t="s">
        <v>4</v>
      </c>
      <c r="D50" t="s">
        <v>5</v>
      </c>
    </row>
    <row r="51" spans="1:4" x14ac:dyDescent="0.25">
      <c r="A51" s="1">
        <v>45261.842245370368</v>
      </c>
      <c r="B51">
        <v>43.7</v>
      </c>
      <c r="C51" t="s">
        <v>4</v>
      </c>
      <c r="D51" t="s">
        <v>5</v>
      </c>
    </row>
    <row r="52" spans="1:4" x14ac:dyDescent="0.25">
      <c r="A52" s="1">
        <v>45261.876770833333</v>
      </c>
      <c r="B52">
        <v>4.37</v>
      </c>
      <c r="C52" t="s">
        <v>4</v>
      </c>
      <c r="D52" t="s">
        <v>5</v>
      </c>
    </row>
    <row r="53" spans="1:4" x14ac:dyDescent="0.25">
      <c r="A53" s="1">
        <v>45261.922372685185</v>
      </c>
      <c r="B53">
        <v>87.4</v>
      </c>
      <c r="C53" t="s">
        <v>4</v>
      </c>
      <c r="D53" t="s">
        <v>5</v>
      </c>
    </row>
    <row r="54" spans="1:4" x14ac:dyDescent="0.25">
      <c r="A54" s="1">
        <v>45261.923750000002</v>
      </c>
      <c r="B54">
        <v>87.4</v>
      </c>
      <c r="C54" t="s">
        <v>4</v>
      </c>
      <c r="D54" t="s">
        <v>5</v>
      </c>
    </row>
    <row r="55" spans="1:4" x14ac:dyDescent="0.25">
      <c r="A55" s="1">
        <v>45261.996863425928</v>
      </c>
      <c r="B55">
        <v>262.2</v>
      </c>
      <c r="C55" t="s">
        <v>4</v>
      </c>
      <c r="D55" t="s">
        <v>5</v>
      </c>
    </row>
    <row r="56" spans="1:4" x14ac:dyDescent="0.25">
      <c r="A56" s="1">
        <v>45262.029016203705</v>
      </c>
      <c r="B56">
        <v>437</v>
      </c>
      <c r="C56" t="s">
        <v>4</v>
      </c>
      <c r="D56" t="s">
        <v>5</v>
      </c>
    </row>
    <row r="57" spans="1:4" x14ac:dyDescent="0.25">
      <c r="A57" s="1">
        <v>45262.273900462962</v>
      </c>
      <c r="B57">
        <v>131.1</v>
      </c>
      <c r="C57" t="s">
        <v>4</v>
      </c>
      <c r="D57" t="s">
        <v>5</v>
      </c>
    </row>
    <row r="58" spans="1:4" x14ac:dyDescent="0.25">
      <c r="A58" s="1">
        <v>45262.431388888886</v>
      </c>
      <c r="B58">
        <v>87.4</v>
      </c>
      <c r="C58" t="s">
        <v>4</v>
      </c>
      <c r="D58" t="s">
        <v>5</v>
      </c>
    </row>
    <row r="59" spans="1:4" x14ac:dyDescent="0.25">
      <c r="A59" s="1">
        <v>45262.955324074072</v>
      </c>
      <c r="B59">
        <v>0.87</v>
      </c>
      <c r="C59" t="s">
        <v>4</v>
      </c>
      <c r="D59" t="s">
        <v>5</v>
      </c>
    </row>
    <row r="60" spans="1:4" x14ac:dyDescent="0.25">
      <c r="A60" s="1">
        <v>45262.976550925923</v>
      </c>
      <c r="B60">
        <v>87.4</v>
      </c>
      <c r="C60" t="s">
        <v>4</v>
      </c>
      <c r="D60" t="s">
        <v>5</v>
      </c>
    </row>
    <row r="61" spans="1:4" x14ac:dyDescent="0.25">
      <c r="A61" s="1">
        <v>45263.009664351855</v>
      </c>
      <c r="B61">
        <v>437</v>
      </c>
      <c r="C61" t="s">
        <v>4</v>
      </c>
      <c r="D61" t="s">
        <v>5</v>
      </c>
    </row>
    <row r="62" spans="1:4" x14ac:dyDescent="0.25">
      <c r="A62" s="1">
        <v>45263.073773148149</v>
      </c>
      <c r="B62">
        <v>43.7</v>
      </c>
      <c r="C62" t="s">
        <v>4</v>
      </c>
      <c r="D62" t="s">
        <v>5</v>
      </c>
    </row>
    <row r="63" spans="1:4" x14ac:dyDescent="0.25">
      <c r="A63" s="1">
        <v>45263.451747685183</v>
      </c>
      <c r="B63">
        <v>43.7</v>
      </c>
      <c r="C63" t="s">
        <v>4</v>
      </c>
      <c r="D63" t="s">
        <v>5</v>
      </c>
    </row>
    <row r="64" spans="1:4" x14ac:dyDescent="0.25">
      <c r="A64" s="1">
        <v>45263.626087962963</v>
      </c>
      <c r="B64">
        <v>437</v>
      </c>
      <c r="C64" t="s">
        <v>4</v>
      </c>
      <c r="D64" t="s">
        <v>5</v>
      </c>
    </row>
    <row r="65" spans="1:4" x14ac:dyDescent="0.25">
      <c r="A65" s="1">
        <v>45263.664166666669</v>
      </c>
      <c r="B65">
        <v>437</v>
      </c>
      <c r="C65" t="s">
        <v>4</v>
      </c>
      <c r="D65" t="s">
        <v>5</v>
      </c>
    </row>
    <row r="66" spans="1:4" x14ac:dyDescent="0.25">
      <c r="A66" s="1">
        <v>45263.761493055557</v>
      </c>
      <c r="B66">
        <v>874</v>
      </c>
      <c r="C66" t="s">
        <v>4</v>
      </c>
      <c r="D66" t="s">
        <v>5</v>
      </c>
    </row>
    <row r="67" spans="1:4" x14ac:dyDescent="0.25">
      <c r="A67" s="1">
        <v>45263.968495370369</v>
      </c>
      <c r="B67">
        <v>874</v>
      </c>
      <c r="C67" t="s">
        <v>4</v>
      </c>
      <c r="D67" t="s">
        <v>5</v>
      </c>
    </row>
    <row r="68" spans="1:4" x14ac:dyDescent="0.25">
      <c r="A68" s="1">
        <v>45263.970046296294</v>
      </c>
      <c r="B68">
        <v>87.4</v>
      </c>
      <c r="C68" t="s">
        <v>4</v>
      </c>
      <c r="D68" t="s">
        <v>5</v>
      </c>
    </row>
    <row r="69" spans="1:4" x14ac:dyDescent="0.25">
      <c r="A69" s="1">
        <v>45264.001446759263</v>
      </c>
      <c r="B69">
        <v>87.4</v>
      </c>
      <c r="C69" t="s">
        <v>4</v>
      </c>
      <c r="D69" t="s">
        <v>5</v>
      </c>
    </row>
    <row r="70" spans="1:4" x14ac:dyDescent="0.25">
      <c r="A70" s="1">
        <v>45264.025069444448</v>
      </c>
      <c r="B70">
        <v>8.74</v>
      </c>
      <c r="C70" t="s">
        <v>4</v>
      </c>
      <c r="D70" t="s">
        <v>5</v>
      </c>
    </row>
    <row r="71" spans="1:4" x14ac:dyDescent="0.25">
      <c r="A71" s="1">
        <v>45264.0856712963</v>
      </c>
      <c r="B71">
        <v>4.37</v>
      </c>
      <c r="C71" t="s">
        <v>4</v>
      </c>
      <c r="D71" t="s">
        <v>5</v>
      </c>
    </row>
    <row r="72" spans="1:4" x14ac:dyDescent="0.25">
      <c r="A72" s="1">
        <v>45264.239907407406</v>
      </c>
      <c r="B72">
        <v>131.1</v>
      </c>
      <c r="C72" t="s">
        <v>4</v>
      </c>
      <c r="D72" t="s">
        <v>5</v>
      </c>
    </row>
    <row r="73" spans="1:4" x14ac:dyDescent="0.25">
      <c r="A73" s="1">
        <v>45264.370717592596</v>
      </c>
      <c r="B73">
        <v>87.4</v>
      </c>
      <c r="C73" t="s">
        <v>4</v>
      </c>
      <c r="D73" t="s">
        <v>5</v>
      </c>
    </row>
    <row r="74" spans="1:4" x14ac:dyDescent="0.25">
      <c r="A74" s="1">
        <v>45264.59412037037</v>
      </c>
      <c r="B74">
        <v>174.8</v>
      </c>
      <c r="C74" t="s">
        <v>4</v>
      </c>
      <c r="D74" t="s">
        <v>5</v>
      </c>
    </row>
    <row r="75" spans="1:4" x14ac:dyDescent="0.25">
      <c r="A75" s="1">
        <v>45264.655462962961</v>
      </c>
      <c r="B75">
        <v>87.4</v>
      </c>
      <c r="C75" t="s">
        <v>4</v>
      </c>
      <c r="D75" t="s">
        <v>5</v>
      </c>
    </row>
    <row r="76" spans="1:4" x14ac:dyDescent="0.25">
      <c r="A76" s="1">
        <v>45264.678460648145</v>
      </c>
      <c r="B76">
        <v>874</v>
      </c>
      <c r="C76" t="s">
        <v>4</v>
      </c>
      <c r="D76" t="s">
        <v>5</v>
      </c>
    </row>
    <row r="77" spans="1:4" x14ac:dyDescent="0.25">
      <c r="A77" s="1">
        <v>45264.851030092592</v>
      </c>
      <c r="B77">
        <v>87.4</v>
      </c>
      <c r="C77" t="s">
        <v>4</v>
      </c>
      <c r="D77" t="s">
        <v>5</v>
      </c>
    </row>
    <row r="78" spans="1:4" x14ac:dyDescent="0.25">
      <c r="A78" s="1">
        <v>45264.935567129629</v>
      </c>
      <c r="B78">
        <v>174.8</v>
      </c>
      <c r="C78" t="s">
        <v>4</v>
      </c>
      <c r="D78" t="s">
        <v>5</v>
      </c>
    </row>
    <row r="79" spans="1:4" x14ac:dyDescent="0.25">
      <c r="A79" s="1">
        <v>45264.965937499997</v>
      </c>
      <c r="B79">
        <v>262.2</v>
      </c>
      <c r="C79" t="s">
        <v>4</v>
      </c>
      <c r="D79" t="s">
        <v>5</v>
      </c>
    </row>
    <row r="80" spans="1:4" x14ac:dyDescent="0.25">
      <c r="A80" s="1">
        <v>45265.019791666666</v>
      </c>
      <c r="B80">
        <v>262.2</v>
      </c>
      <c r="C80" t="s">
        <v>4</v>
      </c>
      <c r="D80" t="s">
        <v>5</v>
      </c>
    </row>
    <row r="81" spans="1:4" x14ac:dyDescent="0.25">
      <c r="A81" s="1">
        <v>45265.049895833334</v>
      </c>
      <c r="B81">
        <v>437</v>
      </c>
      <c r="C81" t="s">
        <v>4</v>
      </c>
      <c r="D81" t="s">
        <v>5</v>
      </c>
    </row>
    <row r="82" spans="1:4" x14ac:dyDescent="0.25">
      <c r="A82" s="1">
        <v>45265.17591435185</v>
      </c>
      <c r="B82">
        <v>262.2</v>
      </c>
      <c r="C82" t="s">
        <v>4</v>
      </c>
      <c r="D82" t="s">
        <v>5</v>
      </c>
    </row>
    <row r="83" spans="1:4" x14ac:dyDescent="0.25">
      <c r="A83" s="1">
        <v>45265.559502314813</v>
      </c>
      <c r="B83">
        <v>17.48</v>
      </c>
      <c r="C83" t="s">
        <v>4</v>
      </c>
      <c r="D83" t="s">
        <v>5</v>
      </c>
    </row>
    <row r="84" spans="1:4" x14ac:dyDescent="0.25">
      <c r="A84" s="1">
        <v>45265.595856481479</v>
      </c>
      <c r="B84">
        <v>1.75</v>
      </c>
      <c r="C84" t="s">
        <v>4</v>
      </c>
      <c r="D84" t="s">
        <v>9</v>
      </c>
    </row>
    <row r="85" spans="1:4" x14ac:dyDescent="0.25">
      <c r="A85" s="1">
        <v>45265.645972222221</v>
      </c>
      <c r="B85">
        <v>0.87</v>
      </c>
      <c r="C85" t="s">
        <v>4</v>
      </c>
      <c r="D85" t="s">
        <v>8</v>
      </c>
    </row>
    <row r="86" spans="1:4" x14ac:dyDescent="0.25">
      <c r="A86" s="1">
        <v>45265.652662037035</v>
      </c>
      <c r="B86">
        <v>262.2</v>
      </c>
      <c r="C86" t="s">
        <v>4</v>
      </c>
      <c r="D86" t="s">
        <v>8</v>
      </c>
    </row>
    <row r="87" spans="1:4" x14ac:dyDescent="0.25">
      <c r="A87" s="1">
        <v>45265.654629629629</v>
      </c>
      <c r="B87">
        <v>262.2</v>
      </c>
      <c r="C87" t="s">
        <v>4</v>
      </c>
      <c r="D87" t="s">
        <v>8</v>
      </c>
    </row>
    <row r="88" spans="1:4" x14ac:dyDescent="0.25">
      <c r="A88" s="1">
        <v>45265.655173611114</v>
      </c>
      <c r="B88">
        <v>262.2</v>
      </c>
      <c r="C88" t="s">
        <v>4</v>
      </c>
      <c r="D88" t="s">
        <v>8</v>
      </c>
    </row>
    <row r="89" spans="1:4" x14ac:dyDescent="0.25">
      <c r="A89" s="1">
        <v>45265.6562037037</v>
      </c>
      <c r="B89">
        <v>174.8</v>
      </c>
      <c r="C89" t="s">
        <v>4</v>
      </c>
      <c r="D89" t="s">
        <v>8</v>
      </c>
    </row>
    <row r="90" spans="1:4" x14ac:dyDescent="0.25">
      <c r="A90" s="1">
        <v>45265.657812500001</v>
      </c>
      <c r="B90">
        <v>43.7</v>
      </c>
      <c r="C90" t="s">
        <v>4</v>
      </c>
      <c r="D90" t="s">
        <v>8</v>
      </c>
    </row>
    <row r="91" spans="1:4" x14ac:dyDescent="0.25">
      <c r="A91" s="1">
        <v>45265.657870370371</v>
      </c>
      <c r="B91">
        <v>17.48</v>
      </c>
      <c r="C91" t="s">
        <v>4</v>
      </c>
      <c r="D91" t="s">
        <v>8</v>
      </c>
    </row>
    <row r="92" spans="1:4" x14ac:dyDescent="0.25">
      <c r="A92" s="1">
        <v>45265.658391203702</v>
      </c>
      <c r="B92">
        <v>874</v>
      </c>
      <c r="C92" t="s">
        <v>4</v>
      </c>
      <c r="D92" t="s">
        <v>8</v>
      </c>
    </row>
    <row r="93" spans="1:4" x14ac:dyDescent="0.25">
      <c r="A93" s="1">
        <v>45265.658402777779</v>
      </c>
      <c r="B93">
        <v>43.7</v>
      </c>
      <c r="C93" t="s">
        <v>4</v>
      </c>
      <c r="D93" t="s">
        <v>8</v>
      </c>
    </row>
    <row r="94" spans="1:4" x14ac:dyDescent="0.25">
      <c r="A94" s="1">
        <v>45265.658796296295</v>
      </c>
      <c r="B94">
        <v>1005.97</v>
      </c>
      <c r="C94" t="s">
        <v>4</v>
      </c>
      <c r="D94" t="s">
        <v>8</v>
      </c>
    </row>
    <row r="95" spans="1:4" x14ac:dyDescent="0.25">
      <c r="A95" s="1">
        <v>45265.659097222226</v>
      </c>
      <c r="B95">
        <v>43.7</v>
      </c>
      <c r="C95" t="s">
        <v>4</v>
      </c>
      <c r="D95" t="s">
        <v>8</v>
      </c>
    </row>
    <row r="96" spans="1:4" x14ac:dyDescent="0.25">
      <c r="A96" s="1">
        <v>45265.65996527778</v>
      </c>
      <c r="B96">
        <v>874</v>
      </c>
      <c r="C96" t="s">
        <v>4</v>
      </c>
      <c r="D96" t="s">
        <v>8</v>
      </c>
    </row>
    <row r="97" spans="1:4" x14ac:dyDescent="0.25">
      <c r="A97" s="1">
        <v>45265.66034722222</v>
      </c>
      <c r="B97">
        <v>87.4</v>
      </c>
      <c r="C97" t="s">
        <v>4</v>
      </c>
      <c r="D97" t="s">
        <v>8</v>
      </c>
    </row>
    <row r="98" spans="1:4" x14ac:dyDescent="0.25">
      <c r="A98" s="1">
        <v>45265.660636574074</v>
      </c>
      <c r="B98">
        <v>26.22</v>
      </c>
      <c r="C98" t="s">
        <v>4</v>
      </c>
      <c r="D98" t="s">
        <v>8</v>
      </c>
    </row>
    <row r="99" spans="1:4" x14ac:dyDescent="0.25">
      <c r="A99" s="1">
        <v>45265.66133101852</v>
      </c>
      <c r="B99">
        <v>87.4</v>
      </c>
      <c r="C99" t="s">
        <v>4</v>
      </c>
      <c r="D99" t="s">
        <v>8</v>
      </c>
    </row>
    <row r="100" spans="1:4" x14ac:dyDescent="0.25">
      <c r="A100" s="1">
        <v>45265.661782407406</v>
      </c>
      <c r="B100">
        <v>437</v>
      </c>
      <c r="C100" t="s">
        <v>4</v>
      </c>
      <c r="D100" t="s">
        <v>8</v>
      </c>
    </row>
    <row r="101" spans="1:4" x14ac:dyDescent="0.25">
      <c r="A101" s="1">
        <v>45265.662592592591</v>
      </c>
      <c r="B101">
        <v>174.8</v>
      </c>
      <c r="C101" t="s">
        <v>4</v>
      </c>
      <c r="D101" t="s">
        <v>8</v>
      </c>
    </row>
    <row r="102" spans="1:4" x14ac:dyDescent="0.25">
      <c r="A102" s="1">
        <v>45265.662962962961</v>
      </c>
      <c r="B102">
        <v>26.22</v>
      </c>
      <c r="C102" t="s">
        <v>4</v>
      </c>
      <c r="D102" t="s">
        <v>8</v>
      </c>
    </row>
    <row r="103" spans="1:4" x14ac:dyDescent="0.25">
      <c r="A103" s="1">
        <v>45265.663113425922</v>
      </c>
      <c r="B103">
        <v>262.2</v>
      </c>
      <c r="C103" t="s">
        <v>4</v>
      </c>
      <c r="D103" t="s">
        <v>8</v>
      </c>
    </row>
    <row r="104" spans="1:4" x14ac:dyDescent="0.25">
      <c r="A104" s="1">
        <v>45265.66333333333</v>
      </c>
      <c r="B104">
        <v>131.1</v>
      </c>
      <c r="C104" t="s">
        <v>4</v>
      </c>
      <c r="D104" t="s">
        <v>8</v>
      </c>
    </row>
    <row r="105" spans="1:4" x14ac:dyDescent="0.25">
      <c r="A105" s="1">
        <v>45265.663414351853</v>
      </c>
      <c r="B105">
        <v>262.2</v>
      </c>
      <c r="C105" t="s">
        <v>4</v>
      </c>
      <c r="D105" t="s">
        <v>8</v>
      </c>
    </row>
    <row r="106" spans="1:4" x14ac:dyDescent="0.25">
      <c r="A106" s="1">
        <v>45265.664918981478</v>
      </c>
      <c r="B106">
        <v>262.2</v>
      </c>
      <c r="C106" t="s">
        <v>4</v>
      </c>
      <c r="D106" t="s">
        <v>8</v>
      </c>
    </row>
    <row r="107" spans="1:4" x14ac:dyDescent="0.25">
      <c r="A107" s="1">
        <v>45265.666909722226</v>
      </c>
      <c r="B107">
        <v>10.49</v>
      </c>
      <c r="C107" t="s">
        <v>4</v>
      </c>
      <c r="D107" t="s">
        <v>8</v>
      </c>
    </row>
    <row r="108" spans="1:4" x14ac:dyDescent="0.25">
      <c r="A108" s="1">
        <v>45265.667303240742</v>
      </c>
      <c r="B108">
        <v>87.4</v>
      </c>
      <c r="C108" t="s">
        <v>4</v>
      </c>
      <c r="D108" t="s">
        <v>8</v>
      </c>
    </row>
    <row r="109" spans="1:4" x14ac:dyDescent="0.25">
      <c r="A109" s="1">
        <v>45265.667581018519</v>
      </c>
      <c r="B109">
        <v>43.7</v>
      </c>
      <c r="C109" t="s">
        <v>4</v>
      </c>
      <c r="D109" t="s">
        <v>8</v>
      </c>
    </row>
    <row r="110" spans="1:4" x14ac:dyDescent="0.25">
      <c r="A110" s="1">
        <v>45265.671388888892</v>
      </c>
      <c r="B110">
        <v>262.2</v>
      </c>
      <c r="C110" t="s">
        <v>4</v>
      </c>
      <c r="D110" t="s">
        <v>5</v>
      </c>
    </row>
    <row r="111" spans="1:4" x14ac:dyDescent="0.25">
      <c r="A111" s="1">
        <v>45265.671805555554</v>
      </c>
      <c r="B111">
        <v>43.7</v>
      </c>
      <c r="C111" t="s">
        <v>4</v>
      </c>
      <c r="D111" t="s">
        <v>8</v>
      </c>
    </row>
    <row r="112" spans="1:4" x14ac:dyDescent="0.25">
      <c r="A112" s="1">
        <v>45265.6721412037</v>
      </c>
      <c r="B112">
        <v>6.12</v>
      </c>
      <c r="C112" t="s">
        <v>4</v>
      </c>
      <c r="D112" t="s">
        <v>8</v>
      </c>
    </row>
    <row r="113" spans="1:4" x14ac:dyDescent="0.25">
      <c r="A113" s="1">
        <v>45265.672291666669</v>
      </c>
      <c r="B113">
        <v>17.48</v>
      </c>
      <c r="C113" t="s">
        <v>4</v>
      </c>
      <c r="D113" t="s">
        <v>8</v>
      </c>
    </row>
    <row r="114" spans="1:4" x14ac:dyDescent="0.25">
      <c r="A114" s="1">
        <v>45265.67324074074</v>
      </c>
      <c r="B114">
        <v>262.2</v>
      </c>
      <c r="C114" t="s">
        <v>4</v>
      </c>
      <c r="D114" t="s">
        <v>8</v>
      </c>
    </row>
    <row r="115" spans="1:4" x14ac:dyDescent="0.25">
      <c r="A115" s="1">
        <v>45265.673738425925</v>
      </c>
      <c r="B115">
        <v>262.2</v>
      </c>
      <c r="C115" t="s">
        <v>4</v>
      </c>
      <c r="D115" t="s">
        <v>8</v>
      </c>
    </row>
    <row r="116" spans="1:4" x14ac:dyDescent="0.25">
      <c r="A116" s="1">
        <v>45265.673854166664</v>
      </c>
      <c r="B116">
        <v>262.2</v>
      </c>
      <c r="C116" t="s">
        <v>4</v>
      </c>
      <c r="D116" t="s">
        <v>8</v>
      </c>
    </row>
    <row r="117" spans="1:4" x14ac:dyDescent="0.25">
      <c r="A117" s="1">
        <v>45265.674375000002</v>
      </c>
      <c r="B117">
        <v>874</v>
      </c>
      <c r="C117" t="s">
        <v>4</v>
      </c>
      <c r="D117" t="s">
        <v>8</v>
      </c>
    </row>
    <row r="118" spans="1:4" x14ac:dyDescent="0.25">
      <c r="A118" s="1">
        <v>45265.674895833334</v>
      </c>
      <c r="B118">
        <v>8.74</v>
      </c>
      <c r="C118" t="s">
        <v>4</v>
      </c>
      <c r="D118" t="s">
        <v>8</v>
      </c>
    </row>
    <row r="119" spans="1:4" x14ac:dyDescent="0.25">
      <c r="A119" s="1">
        <v>45265.676469907405</v>
      </c>
      <c r="B119">
        <v>43.7</v>
      </c>
      <c r="C119" t="s">
        <v>4</v>
      </c>
      <c r="D119" t="s">
        <v>8</v>
      </c>
    </row>
    <row r="120" spans="1:4" x14ac:dyDescent="0.25">
      <c r="A120" s="1">
        <v>45265.676770833335</v>
      </c>
      <c r="B120">
        <v>874</v>
      </c>
      <c r="C120" t="s">
        <v>4</v>
      </c>
      <c r="D120" t="s">
        <v>8</v>
      </c>
    </row>
    <row r="121" spans="1:4" x14ac:dyDescent="0.25">
      <c r="A121" s="1">
        <v>45265.677361111113</v>
      </c>
      <c r="B121">
        <v>437</v>
      </c>
      <c r="C121" t="s">
        <v>4</v>
      </c>
      <c r="D121" t="s">
        <v>8</v>
      </c>
    </row>
    <row r="122" spans="1:4" x14ac:dyDescent="0.25">
      <c r="A122" s="1">
        <v>45265.677395833336</v>
      </c>
      <c r="B122">
        <v>87.4</v>
      </c>
      <c r="C122" t="s">
        <v>4</v>
      </c>
      <c r="D122" t="s">
        <v>8</v>
      </c>
    </row>
    <row r="123" spans="1:4" x14ac:dyDescent="0.25">
      <c r="A123" s="1">
        <v>45265.677974537037</v>
      </c>
      <c r="B123">
        <v>17.48</v>
      </c>
      <c r="C123" t="s">
        <v>4</v>
      </c>
      <c r="D123" t="s">
        <v>8</v>
      </c>
    </row>
    <row r="124" spans="1:4" x14ac:dyDescent="0.25">
      <c r="A124" s="1">
        <v>45265.679189814815</v>
      </c>
      <c r="B124">
        <v>262.2</v>
      </c>
      <c r="C124" t="s">
        <v>4</v>
      </c>
      <c r="D124" t="s">
        <v>8</v>
      </c>
    </row>
    <row r="125" spans="1:4" x14ac:dyDescent="0.25">
      <c r="A125" s="1">
        <v>45265.680393518516</v>
      </c>
      <c r="B125">
        <v>262.2</v>
      </c>
      <c r="C125" t="s">
        <v>4</v>
      </c>
      <c r="D125" t="s">
        <v>8</v>
      </c>
    </row>
    <row r="126" spans="1:4" x14ac:dyDescent="0.25">
      <c r="A126" s="1">
        <v>45265.680775462963</v>
      </c>
      <c r="B126">
        <v>174.8</v>
      </c>
      <c r="C126" t="s">
        <v>4</v>
      </c>
      <c r="D126" t="s">
        <v>8</v>
      </c>
    </row>
    <row r="127" spans="1:4" x14ac:dyDescent="0.25">
      <c r="A127" s="1">
        <v>45265.682175925926</v>
      </c>
      <c r="B127">
        <v>8.74</v>
      </c>
      <c r="C127" t="s">
        <v>4</v>
      </c>
      <c r="D127" t="s">
        <v>8</v>
      </c>
    </row>
    <row r="128" spans="1:4" x14ac:dyDescent="0.25">
      <c r="A128" s="1">
        <v>45265.683657407404</v>
      </c>
      <c r="B128">
        <v>87.4</v>
      </c>
      <c r="C128" t="s">
        <v>4</v>
      </c>
      <c r="D128" t="s">
        <v>8</v>
      </c>
    </row>
    <row r="129" spans="1:4" x14ac:dyDescent="0.25">
      <c r="A129" s="1">
        <v>45265.688981481479</v>
      </c>
      <c r="B129">
        <v>262.2</v>
      </c>
      <c r="C129" t="s">
        <v>4</v>
      </c>
      <c r="D129" t="s">
        <v>8</v>
      </c>
    </row>
    <row r="130" spans="1:4" x14ac:dyDescent="0.25">
      <c r="A130" s="1">
        <v>45265.689525462964</v>
      </c>
      <c r="B130">
        <v>874</v>
      </c>
      <c r="C130" t="s">
        <v>4</v>
      </c>
      <c r="D130" t="s">
        <v>8</v>
      </c>
    </row>
    <row r="131" spans="1:4" x14ac:dyDescent="0.25">
      <c r="A131" s="1">
        <v>45265.692060185182</v>
      </c>
      <c r="B131">
        <v>262.2</v>
      </c>
      <c r="C131" t="s">
        <v>4</v>
      </c>
      <c r="D131" t="s">
        <v>8</v>
      </c>
    </row>
    <row r="132" spans="1:4" x14ac:dyDescent="0.25">
      <c r="A132" s="1">
        <v>45265.695127314815</v>
      </c>
      <c r="B132">
        <v>262.2</v>
      </c>
      <c r="C132" t="s">
        <v>4</v>
      </c>
      <c r="D132" t="s">
        <v>8</v>
      </c>
    </row>
    <row r="133" spans="1:4" x14ac:dyDescent="0.25">
      <c r="A133" s="1">
        <v>45265.699629629627</v>
      </c>
      <c r="B133">
        <v>87.4</v>
      </c>
      <c r="C133" t="s">
        <v>4</v>
      </c>
      <c r="D133" t="s">
        <v>8</v>
      </c>
    </row>
    <row r="134" spans="1:4" x14ac:dyDescent="0.25">
      <c r="A134" s="1">
        <v>45265.700057870374</v>
      </c>
      <c r="B134">
        <v>8.74</v>
      </c>
      <c r="C134" t="s">
        <v>4</v>
      </c>
      <c r="D134" t="s">
        <v>9</v>
      </c>
    </row>
    <row r="135" spans="1:4" x14ac:dyDescent="0.25">
      <c r="A135" s="1">
        <v>45265.702615740738</v>
      </c>
      <c r="B135">
        <v>2.62</v>
      </c>
      <c r="C135" t="s">
        <v>4</v>
      </c>
      <c r="D135" t="s">
        <v>8</v>
      </c>
    </row>
    <row r="136" spans="1:4" x14ac:dyDescent="0.25">
      <c r="A136" s="1">
        <v>45265.703425925924</v>
      </c>
      <c r="B136">
        <v>13.11</v>
      </c>
      <c r="C136" t="s">
        <v>4</v>
      </c>
      <c r="D136" t="s">
        <v>8</v>
      </c>
    </row>
    <row r="137" spans="1:4" x14ac:dyDescent="0.25">
      <c r="A137" s="1">
        <v>45265.706099537034</v>
      </c>
      <c r="B137">
        <v>174.8</v>
      </c>
      <c r="C137" t="s">
        <v>4</v>
      </c>
      <c r="D137" t="s">
        <v>8</v>
      </c>
    </row>
    <row r="138" spans="1:4" x14ac:dyDescent="0.25">
      <c r="A138" s="1">
        <v>45265.706446759257</v>
      </c>
      <c r="B138">
        <v>87.4</v>
      </c>
      <c r="C138" t="s">
        <v>4</v>
      </c>
      <c r="D138" t="s">
        <v>8</v>
      </c>
    </row>
    <row r="139" spans="1:4" x14ac:dyDescent="0.25">
      <c r="A139" s="1">
        <v>45265.709432870368</v>
      </c>
      <c r="B139">
        <v>262.2</v>
      </c>
      <c r="C139" t="s">
        <v>4</v>
      </c>
      <c r="D139" t="s">
        <v>8</v>
      </c>
    </row>
    <row r="140" spans="1:4" x14ac:dyDescent="0.25">
      <c r="A140" s="1">
        <v>45265.710243055553</v>
      </c>
      <c r="B140">
        <v>43.7</v>
      </c>
      <c r="C140" t="s">
        <v>4</v>
      </c>
      <c r="D140" t="s">
        <v>5</v>
      </c>
    </row>
    <row r="141" spans="1:4" x14ac:dyDescent="0.25">
      <c r="A141" s="1">
        <v>45265.710706018515</v>
      </c>
      <c r="B141">
        <v>262.2</v>
      </c>
      <c r="C141" t="s">
        <v>4</v>
      </c>
      <c r="D141" t="s">
        <v>8</v>
      </c>
    </row>
    <row r="142" spans="1:4" x14ac:dyDescent="0.25">
      <c r="A142" s="1">
        <v>45265.721168981479</v>
      </c>
      <c r="B142">
        <v>43.7</v>
      </c>
      <c r="C142" t="s">
        <v>4</v>
      </c>
      <c r="D142" t="s">
        <v>8</v>
      </c>
    </row>
    <row r="143" spans="1:4" x14ac:dyDescent="0.25">
      <c r="A143" s="1">
        <v>45265.722395833334</v>
      </c>
      <c r="B143">
        <v>291.04000000000002</v>
      </c>
      <c r="C143" t="s">
        <v>4</v>
      </c>
      <c r="D143" t="s">
        <v>8</v>
      </c>
    </row>
    <row r="144" spans="1:4" x14ac:dyDescent="0.25">
      <c r="A144" s="1">
        <v>45265.723020833335</v>
      </c>
      <c r="B144">
        <v>0.87</v>
      </c>
      <c r="C144" t="s">
        <v>4</v>
      </c>
      <c r="D144" t="s">
        <v>8</v>
      </c>
    </row>
    <row r="145" spans="1:4" x14ac:dyDescent="0.25">
      <c r="A145" s="1">
        <v>45265.725798611114</v>
      </c>
      <c r="B145">
        <v>90.02</v>
      </c>
      <c r="C145" t="s">
        <v>4</v>
      </c>
      <c r="D145" t="s">
        <v>8</v>
      </c>
    </row>
    <row r="146" spans="1:4" x14ac:dyDescent="0.25">
      <c r="A146" s="1">
        <v>45265.730775462966</v>
      </c>
      <c r="B146">
        <v>262.2</v>
      </c>
      <c r="C146" t="s">
        <v>4</v>
      </c>
      <c r="D146" t="s">
        <v>8</v>
      </c>
    </row>
    <row r="147" spans="1:4" x14ac:dyDescent="0.25">
      <c r="A147" s="1">
        <v>45265.730810185189</v>
      </c>
      <c r="B147">
        <v>87.4</v>
      </c>
      <c r="C147" t="s">
        <v>4</v>
      </c>
      <c r="D147" t="s">
        <v>8</v>
      </c>
    </row>
    <row r="148" spans="1:4" x14ac:dyDescent="0.25">
      <c r="A148" s="1">
        <v>45265.732442129629</v>
      </c>
      <c r="B148">
        <v>21.85</v>
      </c>
      <c r="C148" t="s">
        <v>4</v>
      </c>
      <c r="D148" t="s">
        <v>8</v>
      </c>
    </row>
    <row r="149" spans="1:4" x14ac:dyDescent="0.25">
      <c r="A149" s="1">
        <v>45265.734016203707</v>
      </c>
      <c r="B149">
        <v>26.22</v>
      </c>
      <c r="C149" t="s">
        <v>4</v>
      </c>
      <c r="D149" t="s">
        <v>8</v>
      </c>
    </row>
    <row r="150" spans="1:4" x14ac:dyDescent="0.25">
      <c r="A150" s="1">
        <v>45265.735717592594</v>
      </c>
      <c r="B150">
        <v>262.2</v>
      </c>
      <c r="C150" t="s">
        <v>4</v>
      </c>
      <c r="D150" t="s">
        <v>8</v>
      </c>
    </row>
    <row r="151" spans="1:4" x14ac:dyDescent="0.25">
      <c r="A151" s="1">
        <v>45265.736631944441</v>
      </c>
      <c r="B151">
        <v>87.4</v>
      </c>
      <c r="C151" t="s">
        <v>4</v>
      </c>
      <c r="D151" t="s">
        <v>8</v>
      </c>
    </row>
    <row r="152" spans="1:4" x14ac:dyDescent="0.25">
      <c r="A152" s="1">
        <v>45265.738194444442</v>
      </c>
      <c r="B152">
        <v>87.4</v>
      </c>
      <c r="C152" t="s">
        <v>4</v>
      </c>
      <c r="D152" t="s">
        <v>8</v>
      </c>
    </row>
    <row r="153" spans="1:4" x14ac:dyDescent="0.25">
      <c r="A153" s="1">
        <v>45265.739178240743</v>
      </c>
      <c r="B153">
        <v>8.74</v>
      </c>
      <c r="C153" t="s">
        <v>4</v>
      </c>
      <c r="D153" t="s">
        <v>8</v>
      </c>
    </row>
    <row r="154" spans="1:4" x14ac:dyDescent="0.25">
      <c r="A154" s="1">
        <v>45265.740983796299</v>
      </c>
      <c r="B154">
        <v>87.4</v>
      </c>
      <c r="C154" t="s">
        <v>4</v>
      </c>
      <c r="D154" t="s">
        <v>8</v>
      </c>
    </row>
    <row r="155" spans="1:4" x14ac:dyDescent="0.25">
      <c r="A155" s="1">
        <v>45265.741782407407</v>
      </c>
      <c r="B155">
        <v>4.37</v>
      </c>
      <c r="C155" t="s">
        <v>4</v>
      </c>
      <c r="D155" t="s">
        <v>8</v>
      </c>
    </row>
    <row r="156" spans="1:4" x14ac:dyDescent="0.25">
      <c r="A156" s="1">
        <v>45265.751909722225</v>
      </c>
      <c r="B156">
        <v>174.8</v>
      </c>
      <c r="C156" t="s">
        <v>4</v>
      </c>
      <c r="D156" t="s">
        <v>8</v>
      </c>
    </row>
    <row r="157" spans="1:4" x14ac:dyDescent="0.25">
      <c r="A157" s="1">
        <v>45265.75309027778</v>
      </c>
      <c r="B157">
        <v>23.6</v>
      </c>
      <c r="C157" t="s">
        <v>4</v>
      </c>
      <c r="D157" t="s">
        <v>8</v>
      </c>
    </row>
    <row r="158" spans="1:4" x14ac:dyDescent="0.25">
      <c r="A158" s="1">
        <v>45265.756585648145</v>
      </c>
      <c r="B158">
        <v>43.7</v>
      </c>
      <c r="C158" t="s">
        <v>4</v>
      </c>
      <c r="D158" t="s">
        <v>8</v>
      </c>
    </row>
    <row r="159" spans="1:4" x14ac:dyDescent="0.25">
      <c r="A159" s="1">
        <v>45265.761886574073</v>
      </c>
      <c r="B159">
        <v>87.4</v>
      </c>
      <c r="C159" t="s">
        <v>4</v>
      </c>
      <c r="D159" t="s">
        <v>8</v>
      </c>
    </row>
    <row r="160" spans="1:4" x14ac:dyDescent="0.25">
      <c r="A160" s="1">
        <v>45265.764293981483</v>
      </c>
      <c r="B160">
        <v>262.2</v>
      </c>
      <c r="C160" t="s">
        <v>4</v>
      </c>
      <c r="D160" t="s">
        <v>8</v>
      </c>
    </row>
    <row r="161" spans="1:4" x14ac:dyDescent="0.25">
      <c r="A161" s="1">
        <v>45265.764918981484</v>
      </c>
      <c r="B161">
        <v>17.48</v>
      </c>
      <c r="C161" t="s">
        <v>4</v>
      </c>
      <c r="D161" t="s">
        <v>8</v>
      </c>
    </row>
    <row r="162" spans="1:4" x14ac:dyDescent="0.25">
      <c r="A162" s="1">
        <v>45265.765972222223</v>
      </c>
      <c r="B162">
        <v>87.4</v>
      </c>
      <c r="C162" t="s">
        <v>4</v>
      </c>
      <c r="D162" t="s">
        <v>8</v>
      </c>
    </row>
    <row r="163" spans="1:4" x14ac:dyDescent="0.25">
      <c r="A163" s="1">
        <v>45265.76734953704</v>
      </c>
      <c r="B163">
        <v>48.07</v>
      </c>
      <c r="C163" t="s">
        <v>4</v>
      </c>
      <c r="D163" t="s">
        <v>8</v>
      </c>
    </row>
    <row r="164" spans="1:4" x14ac:dyDescent="0.25">
      <c r="A164" s="1">
        <v>45265.774826388886</v>
      </c>
      <c r="B164">
        <v>43.7</v>
      </c>
      <c r="C164" t="s">
        <v>4</v>
      </c>
      <c r="D164" t="s">
        <v>8</v>
      </c>
    </row>
    <row r="165" spans="1:4" x14ac:dyDescent="0.25">
      <c r="A165" s="1">
        <v>45265.776770833334</v>
      </c>
      <c r="B165">
        <v>87.4</v>
      </c>
      <c r="C165" t="s">
        <v>4</v>
      </c>
      <c r="D165" t="s">
        <v>8</v>
      </c>
    </row>
    <row r="166" spans="1:4" x14ac:dyDescent="0.25">
      <c r="A166" s="1">
        <v>45265.778275462966</v>
      </c>
      <c r="B166">
        <v>87.4</v>
      </c>
      <c r="C166" t="s">
        <v>4</v>
      </c>
      <c r="D166" t="s">
        <v>8</v>
      </c>
    </row>
    <row r="167" spans="1:4" x14ac:dyDescent="0.25">
      <c r="A167" s="1">
        <v>45265.783483796295</v>
      </c>
      <c r="B167">
        <v>262.2</v>
      </c>
      <c r="C167" t="s">
        <v>4</v>
      </c>
      <c r="D167" t="s">
        <v>8</v>
      </c>
    </row>
    <row r="168" spans="1:4" x14ac:dyDescent="0.25">
      <c r="A168" s="1">
        <v>45265.788449074076</v>
      </c>
      <c r="B168">
        <v>174.8</v>
      </c>
      <c r="C168" t="s">
        <v>4</v>
      </c>
      <c r="D168" t="s">
        <v>8</v>
      </c>
    </row>
    <row r="169" spans="1:4" x14ac:dyDescent="0.25">
      <c r="A169" s="1">
        <v>45265.792719907404</v>
      </c>
      <c r="B169">
        <v>88.27</v>
      </c>
      <c r="C169" t="s">
        <v>4</v>
      </c>
      <c r="D169" t="s">
        <v>8</v>
      </c>
    </row>
    <row r="170" spans="1:4" x14ac:dyDescent="0.25">
      <c r="A170" s="1">
        <v>45265.796041666668</v>
      </c>
      <c r="B170">
        <v>262.2</v>
      </c>
      <c r="C170" t="s">
        <v>4</v>
      </c>
      <c r="D170" t="s">
        <v>8</v>
      </c>
    </row>
    <row r="171" spans="1:4" x14ac:dyDescent="0.25">
      <c r="A171" s="1">
        <v>45265.798043981478</v>
      </c>
      <c r="B171">
        <v>262.2</v>
      </c>
      <c r="C171" t="s">
        <v>4</v>
      </c>
      <c r="D171" t="s">
        <v>8</v>
      </c>
    </row>
    <row r="172" spans="1:4" x14ac:dyDescent="0.25">
      <c r="A172" s="1">
        <v>45265.798483796294</v>
      </c>
      <c r="B172">
        <v>20.100000000000001</v>
      </c>
      <c r="C172" t="s">
        <v>4</v>
      </c>
      <c r="D172" t="s">
        <v>8</v>
      </c>
    </row>
    <row r="173" spans="1:4" x14ac:dyDescent="0.25">
      <c r="A173" s="1">
        <v>45265.801134259258</v>
      </c>
      <c r="B173">
        <v>87.4</v>
      </c>
      <c r="C173" t="s">
        <v>4</v>
      </c>
      <c r="D173" t="s">
        <v>8</v>
      </c>
    </row>
    <row r="174" spans="1:4" x14ac:dyDescent="0.25">
      <c r="A174" s="1">
        <v>45265.802129629628</v>
      </c>
      <c r="B174">
        <v>131.1</v>
      </c>
      <c r="C174" t="s">
        <v>4</v>
      </c>
      <c r="D174" t="s">
        <v>8</v>
      </c>
    </row>
    <row r="175" spans="1:4" x14ac:dyDescent="0.25">
      <c r="A175" s="1">
        <v>45265.807199074072</v>
      </c>
      <c r="B175">
        <v>87.4</v>
      </c>
      <c r="C175" t="s">
        <v>4</v>
      </c>
      <c r="D175" t="s">
        <v>8</v>
      </c>
    </row>
    <row r="176" spans="1:4" x14ac:dyDescent="0.25">
      <c r="A176" s="1">
        <v>45265.809120370373</v>
      </c>
      <c r="B176">
        <v>43.7</v>
      </c>
      <c r="C176" t="s">
        <v>4</v>
      </c>
      <c r="D176" t="s">
        <v>8</v>
      </c>
    </row>
    <row r="177" spans="1:4" x14ac:dyDescent="0.25">
      <c r="A177" s="1">
        <v>45265.816493055558</v>
      </c>
      <c r="B177">
        <v>87.4</v>
      </c>
      <c r="C177" t="s">
        <v>4</v>
      </c>
      <c r="D177" t="s">
        <v>8</v>
      </c>
    </row>
    <row r="178" spans="1:4" x14ac:dyDescent="0.25">
      <c r="A178" s="1">
        <v>45265.818726851852</v>
      </c>
      <c r="B178">
        <v>43.7</v>
      </c>
      <c r="C178" t="s">
        <v>4</v>
      </c>
      <c r="D178" t="s">
        <v>8</v>
      </c>
    </row>
    <row r="179" spans="1:4" x14ac:dyDescent="0.25">
      <c r="A179" s="1">
        <v>45265.818958333337</v>
      </c>
      <c r="B179">
        <v>26.22</v>
      </c>
      <c r="C179" t="s">
        <v>4</v>
      </c>
      <c r="D179" t="s">
        <v>8</v>
      </c>
    </row>
    <row r="180" spans="1:4" x14ac:dyDescent="0.25">
      <c r="A180" s="1">
        <v>45265.821145833332</v>
      </c>
      <c r="B180">
        <v>87.4</v>
      </c>
      <c r="C180" t="s">
        <v>4</v>
      </c>
      <c r="D180" t="s">
        <v>8</v>
      </c>
    </row>
    <row r="181" spans="1:4" x14ac:dyDescent="0.25">
      <c r="A181" s="1">
        <v>45265.823217592595</v>
      </c>
      <c r="B181">
        <v>8.74</v>
      </c>
      <c r="C181" t="s">
        <v>4</v>
      </c>
      <c r="D181" t="s">
        <v>8</v>
      </c>
    </row>
    <row r="182" spans="1:4" x14ac:dyDescent="0.25">
      <c r="A182" s="1">
        <v>45265.825185185182</v>
      </c>
      <c r="B182">
        <v>87.4</v>
      </c>
      <c r="C182" t="s">
        <v>4</v>
      </c>
      <c r="D182" t="s">
        <v>8</v>
      </c>
    </row>
    <row r="183" spans="1:4" x14ac:dyDescent="0.25">
      <c r="A183" s="1">
        <v>45265.825474537036</v>
      </c>
      <c r="B183">
        <v>43.7</v>
      </c>
      <c r="C183" t="s">
        <v>4</v>
      </c>
      <c r="D183" t="s">
        <v>8</v>
      </c>
    </row>
    <row r="184" spans="1:4" x14ac:dyDescent="0.25">
      <c r="A184" s="1">
        <v>45265.825648148151</v>
      </c>
      <c r="B184">
        <v>43.7</v>
      </c>
      <c r="C184" t="s">
        <v>4</v>
      </c>
      <c r="D184" t="s">
        <v>8</v>
      </c>
    </row>
    <row r="185" spans="1:4" x14ac:dyDescent="0.25">
      <c r="A185" s="1">
        <v>45265.833379629628</v>
      </c>
      <c r="B185">
        <v>43.7</v>
      </c>
      <c r="C185" t="s">
        <v>4</v>
      </c>
      <c r="D185" t="s">
        <v>8</v>
      </c>
    </row>
    <row r="186" spans="1:4" x14ac:dyDescent="0.25">
      <c r="A186" s="1">
        <v>45265.834479166668</v>
      </c>
      <c r="B186">
        <v>113.62</v>
      </c>
      <c r="C186" t="s">
        <v>4</v>
      </c>
      <c r="D186" t="s">
        <v>8</v>
      </c>
    </row>
    <row r="187" spans="1:4" x14ac:dyDescent="0.25">
      <c r="A187" s="1">
        <v>45265.837106481478</v>
      </c>
      <c r="B187">
        <v>43.7</v>
      </c>
      <c r="C187" t="s">
        <v>4</v>
      </c>
      <c r="D187" t="s">
        <v>8</v>
      </c>
    </row>
    <row r="188" spans="1:4" x14ac:dyDescent="0.25">
      <c r="A188" s="1">
        <v>45265.838541666664</v>
      </c>
      <c r="B188">
        <v>87.4</v>
      </c>
      <c r="C188" t="s">
        <v>4</v>
      </c>
      <c r="D188" t="s">
        <v>8</v>
      </c>
    </row>
    <row r="189" spans="1:4" x14ac:dyDescent="0.25">
      <c r="A189" s="1">
        <v>45265.841215277775</v>
      </c>
      <c r="B189">
        <v>87.4</v>
      </c>
      <c r="C189" t="s">
        <v>4</v>
      </c>
      <c r="D189" t="s">
        <v>8</v>
      </c>
    </row>
    <row r="190" spans="1:4" x14ac:dyDescent="0.25">
      <c r="A190" s="1">
        <v>45265.842349537037</v>
      </c>
      <c r="B190">
        <v>8.74</v>
      </c>
      <c r="C190" t="s">
        <v>4</v>
      </c>
      <c r="D190" t="s">
        <v>8</v>
      </c>
    </row>
    <row r="191" spans="1:4" x14ac:dyDescent="0.25">
      <c r="A191" s="1">
        <v>45265.842488425929</v>
      </c>
      <c r="B191">
        <v>43.7</v>
      </c>
      <c r="C191" t="s">
        <v>4</v>
      </c>
      <c r="D191" t="s">
        <v>8</v>
      </c>
    </row>
    <row r="192" spans="1:4" x14ac:dyDescent="0.25">
      <c r="A192" s="1">
        <v>45265.845243055555</v>
      </c>
      <c r="B192">
        <v>87.4</v>
      </c>
      <c r="C192" t="s">
        <v>4</v>
      </c>
      <c r="D192" t="s">
        <v>8</v>
      </c>
    </row>
    <row r="193" spans="1:4" x14ac:dyDescent="0.25">
      <c r="A193" s="1">
        <v>45265.845856481479</v>
      </c>
      <c r="B193">
        <v>87.4</v>
      </c>
      <c r="C193" t="s">
        <v>4</v>
      </c>
      <c r="D193" t="s">
        <v>8</v>
      </c>
    </row>
    <row r="194" spans="1:4" x14ac:dyDescent="0.25">
      <c r="A194" s="1">
        <v>45265.848217592589</v>
      </c>
      <c r="B194">
        <v>87.4</v>
      </c>
      <c r="C194" t="s">
        <v>4</v>
      </c>
      <c r="D194" t="s">
        <v>8</v>
      </c>
    </row>
    <row r="195" spans="1:4" x14ac:dyDescent="0.25">
      <c r="A195" s="1">
        <v>45265.84847222222</v>
      </c>
      <c r="B195">
        <v>4370</v>
      </c>
      <c r="C195" t="s">
        <v>4</v>
      </c>
      <c r="D195" t="s">
        <v>8</v>
      </c>
    </row>
    <row r="196" spans="1:4" x14ac:dyDescent="0.25">
      <c r="A196" s="1">
        <v>45265.851168981484</v>
      </c>
      <c r="B196">
        <v>131.1</v>
      </c>
      <c r="C196" t="s">
        <v>4</v>
      </c>
      <c r="D196" t="s">
        <v>8</v>
      </c>
    </row>
    <row r="197" spans="1:4" x14ac:dyDescent="0.25">
      <c r="A197" s="1">
        <v>45265.852326388886</v>
      </c>
      <c r="B197">
        <v>113.62</v>
      </c>
      <c r="C197" t="s">
        <v>4</v>
      </c>
      <c r="D197" t="s">
        <v>8</v>
      </c>
    </row>
    <row r="198" spans="1:4" x14ac:dyDescent="0.25">
      <c r="A198" s="1">
        <v>45265.854375000003</v>
      </c>
      <c r="B198">
        <v>437</v>
      </c>
      <c r="C198" t="s">
        <v>4</v>
      </c>
      <c r="D198" t="s">
        <v>8</v>
      </c>
    </row>
    <row r="199" spans="1:4" x14ac:dyDescent="0.25">
      <c r="A199" s="1">
        <v>45265.856238425928</v>
      </c>
      <c r="B199">
        <v>43.7</v>
      </c>
      <c r="C199" t="s">
        <v>4</v>
      </c>
      <c r="D199" t="s">
        <v>8</v>
      </c>
    </row>
    <row r="200" spans="1:4" x14ac:dyDescent="0.25">
      <c r="A200" s="1">
        <v>45265.864201388889</v>
      </c>
      <c r="B200">
        <v>262.2</v>
      </c>
      <c r="C200" t="s">
        <v>4</v>
      </c>
      <c r="D200" t="s">
        <v>8</v>
      </c>
    </row>
    <row r="201" spans="1:4" x14ac:dyDescent="0.25">
      <c r="A201" s="1">
        <v>45265.865439814814</v>
      </c>
      <c r="B201">
        <v>87.4</v>
      </c>
      <c r="C201" t="s">
        <v>4</v>
      </c>
      <c r="D201" t="s">
        <v>8</v>
      </c>
    </row>
    <row r="202" spans="1:4" x14ac:dyDescent="0.25">
      <c r="A202" s="1">
        <v>45265.867071759261</v>
      </c>
      <c r="B202">
        <v>262.2</v>
      </c>
      <c r="C202" t="s">
        <v>4</v>
      </c>
      <c r="D202" t="s">
        <v>8</v>
      </c>
    </row>
    <row r="203" spans="1:4" x14ac:dyDescent="0.25">
      <c r="A203" s="1">
        <v>45265.868113425924</v>
      </c>
      <c r="B203">
        <v>131.1</v>
      </c>
      <c r="C203" t="s">
        <v>4</v>
      </c>
      <c r="D203" t="s">
        <v>8</v>
      </c>
    </row>
    <row r="204" spans="1:4" x14ac:dyDescent="0.25">
      <c r="A204" s="1">
        <v>45265.869756944441</v>
      </c>
      <c r="B204">
        <v>43.7</v>
      </c>
      <c r="C204" t="s">
        <v>4</v>
      </c>
      <c r="D204" t="s">
        <v>8</v>
      </c>
    </row>
    <row r="205" spans="1:4" x14ac:dyDescent="0.25">
      <c r="A205" s="1">
        <v>45265.870509259257</v>
      </c>
      <c r="B205">
        <v>43.7</v>
      </c>
      <c r="C205" t="s">
        <v>4</v>
      </c>
      <c r="D205" t="s">
        <v>8</v>
      </c>
    </row>
    <row r="206" spans="1:4" x14ac:dyDescent="0.25">
      <c r="A206" s="1">
        <v>45265.872002314813</v>
      </c>
      <c r="B206">
        <v>611.79999999999995</v>
      </c>
      <c r="C206" t="s">
        <v>4</v>
      </c>
      <c r="D206" t="s">
        <v>8</v>
      </c>
    </row>
    <row r="207" spans="1:4" x14ac:dyDescent="0.25">
      <c r="A207" s="1">
        <v>45265.875451388885</v>
      </c>
      <c r="B207">
        <v>8.74</v>
      </c>
      <c r="C207" t="s">
        <v>4</v>
      </c>
      <c r="D207" t="s">
        <v>8</v>
      </c>
    </row>
    <row r="208" spans="1:4" x14ac:dyDescent="0.25">
      <c r="A208" s="1">
        <v>45265.876400462963</v>
      </c>
      <c r="B208">
        <v>262.2</v>
      </c>
      <c r="C208" t="s">
        <v>4</v>
      </c>
      <c r="D208" t="s">
        <v>8</v>
      </c>
    </row>
    <row r="209" spans="1:4" x14ac:dyDescent="0.25">
      <c r="A209" s="1">
        <v>45265.879293981481</v>
      </c>
      <c r="B209">
        <v>8.74</v>
      </c>
      <c r="C209" t="s">
        <v>4</v>
      </c>
      <c r="D209" t="s">
        <v>8</v>
      </c>
    </row>
    <row r="210" spans="1:4" x14ac:dyDescent="0.25">
      <c r="A210" s="1">
        <v>45265.883229166669</v>
      </c>
      <c r="B210">
        <v>8.74</v>
      </c>
      <c r="C210" t="s">
        <v>4</v>
      </c>
      <c r="D210" t="s">
        <v>8</v>
      </c>
    </row>
    <row r="211" spans="1:4" x14ac:dyDescent="0.25">
      <c r="A211" s="1">
        <v>45265.883969907409</v>
      </c>
      <c r="B211">
        <v>43.7</v>
      </c>
      <c r="C211" t="s">
        <v>4</v>
      </c>
      <c r="D211" t="s">
        <v>8</v>
      </c>
    </row>
    <row r="212" spans="1:4" x14ac:dyDescent="0.25">
      <c r="A212" s="1">
        <v>45265.883993055555</v>
      </c>
      <c r="B212">
        <v>262.2</v>
      </c>
      <c r="C212" t="s">
        <v>4</v>
      </c>
      <c r="D212" t="s">
        <v>8</v>
      </c>
    </row>
    <row r="213" spans="1:4" x14ac:dyDescent="0.25">
      <c r="A213" s="1">
        <v>45265.884837962964</v>
      </c>
      <c r="B213">
        <v>262.2</v>
      </c>
      <c r="C213" t="s">
        <v>4</v>
      </c>
      <c r="D213" t="s">
        <v>8</v>
      </c>
    </row>
    <row r="214" spans="1:4" x14ac:dyDescent="0.25">
      <c r="A214" s="1">
        <v>45265.885243055556</v>
      </c>
      <c r="B214">
        <v>0.87</v>
      </c>
      <c r="C214" t="s">
        <v>4</v>
      </c>
      <c r="D214" t="s">
        <v>8</v>
      </c>
    </row>
    <row r="215" spans="1:4" x14ac:dyDescent="0.25">
      <c r="A215" s="1">
        <v>45265.888136574074</v>
      </c>
      <c r="B215">
        <v>33.21</v>
      </c>
      <c r="C215" t="s">
        <v>4</v>
      </c>
      <c r="D215" t="s">
        <v>8</v>
      </c>
    </row>
    <row r="216" spans="1:4" x14ac:dyDescent="0.25">
      <c r="A216" s="1">
        <v>45265.890393518515</v>
      </c>
      <c r="B216">
        <v>262.2</v>
      </c>
      <c r="C216" t="s">
        <v>4</v>
      </c>
      <c r="D216" t="s">
        <v>8</v>
      </c>
    </row>
    <row r="217" spans="1:4" x14ac:dyDescent="0.25">
      <c r="A217" s="1">
        <v>45265.892430555556</v>
      </c>
      <c r="B217">
        <v>8.74</v>
      </c>
      <c r="C217" t="s">
        <v>4</v>
      </c>
      <c r="D217" t="s">
        <v>8</v>
      </c>
    </row>
    <row r="218" spans="1:4" x14ac:dyDescent="0.25">
      <c r="A218" s="1">
        <v>45265.898796296293</v>
      </c>
      <c r="B218">
        <v>262.2</v>
      </c>
      <c r="C218" t="s">
        <v>4</v>
      </c>
      <c r="D218" t="s">
        <v>8</v>
      </c>
    </row>
    <row r="219" spans="1:4" x14ac:dyDescent="0.25">
      <c r="A219" s="1">
        <v>45265.899884259263</v>
      </c>
      <c r="B219">
        <v>87.4</v>
      </c>
      <c r="C219" t="s">
        <v>4</v>
      </c>
      <c r="D219" t="s">
        <v>8</v>
      </c>
    </row>
    <row r="220" spans="1:4" x14ac:dyDescent="0.25">
      <c r="A220" s="1">
        <v>45265.903425925928</v>
      </c>
      <c r="B220">
        <v>0.87</v>
      </c>
      <c r="C220" t="s">
        <v>4</v>
      </c>
      <c r="D220" t="s">
        <v>8</v>
      </c>
    </row>
    <row r="221" spans="1:4" x14ac:dyDescent="0.25">
      <c r="A221" s="1">
        <v>45265.905844907407</v>
      </c>
      <c r="B221">
        <v>262.2</v>
      </c>
      <c r="C221" t="s">
        <v>4</v>
      </c>
      <c r="D221" t="s">
        <v>8</v>
      </c>
    </row>
    <row r="222" spans="1:4" x14ac:dyDescent="0.25">
      <c r="A222" s="1">
        <v>45265.907847222225</v>
      </c>
      <c r="B222">
        <v>8.74</v>
      </c>
      <c r="C222" t="s">
        <v>4</v>
      </c>
      <c r="D222" t="s">
        <v>8</v>
      </c>
    </row>
    <row r="223" spans="1:4" x14ac:dyDescent="0.25">
      <c r="A223" s="1">
        <v>45265.910092592596</v>
      </c>
      <c r="B223">
        <v>87.4</v>
      </c>
      <c r="C223" t="s">
        <v>4</v>
      </c>
      <c r="D223" t="s">
        <v>8</v>
      </c>
    </row>
    <row r="224" spans="1:4" x14ac:dyDescent="0.25">
      <c r="A224" s="1">
        <v>45265.912222222221</v>
      </c>
      <c r="B224">
        <v>1.75</v>
      </c>
      <c r="C224" t="s">
        <v>4</v>
      </c>
      <c r="D224" t="s">
        <v>8</v>
      </c>
    </row>
    <row r="225" spans="1:4" x14ac:dyDescent="0.25">
      <c r="A225" s="1">
        <v>45265.914375</v>
      </c>
      <c r="B225">
        <v>13.11</v>
      </c>
      <c r="C225" t="s">
        <v>4</v>
      </c>
      <c r="D225" t="s">
        <v>8</v>
      </c>
    </row>
    <row r="226" spans="1:4" x14ac:dyDescent="0.25">
      <c r="A226" s="1">
        <v>45265.917928240742</v>
      </c>
      <c r="B226">
        <v>87.4</v>
      </c>
      <c r="C226" t="s">
        <v>4</v>
      </c>
      <c r="D226" t="s">
        <v>8</v>
      </c>
    </row>
    <row r="227" spans="1:4" x14ac:dyDescent="0.25">
      <c r="A227" s="1">
        <v>45265.919398148151</v>
      </c>
      <c r="B227">
        <v>52.44</v>
      </c>
      <c r="C227" t="s">
        <v>4</v>
      </c>
      <c r="D227" t="s">
        <v>8</v>
      </c>
    </row>
    <row r="228" spans="1:4" x14ac:dyDescent="0.25">
      <c r="A228" s="1">
        <v>45265.923946759256</v>
      </c>
      <c r="B228">
        <v>8.74</v>
      </c>
      <c r="C228" t="s">
        <v>4</v>
      </c>
      <c r="D228" t="s">
        <v>8</v>
      </c>
    </row>
    <row r="229" spans="1:4" x14ac:dyDescent="0.25">
      <c r="A229" s="1">
        <v>45265.926064814812</v>
      </c>
      <c r="B229">
        <v>43.7</v>
      </c>
      <c r="C229" t="s">
        <v>4</v>
      </c>
      <c r="D229" t="s">
        <v>8</v>
      </c>
    </row>
    <row r="230" spans="1:4" x14ac:dyDescent="0.25">
      <c r="A230" s="1">
        <v>45265.928263888891</v>
      </c>
      <c r="B230">
        <v>87.4</v>
      </c>
      <c r="C230" t="s">
        <v>4</v>
      </c>
      <c r="D230" t="s">
        <v>8</v>
      </c>
    </row>
    <row r="231" spans="1:4" x14ac:dyDescent="0.25">
      <c r="A231" s="1">
        <v>45265.930543981478</v>
      </c>
      <c r="B231">
        <v>87.4</v>
      </c>
      <c r="C231" t="s">
        <v>4</v>
      </c>
      <c r="D231" t="s">
        <v>8</v>
      </c>
    </row>
    <row r="232" spans="1:4" x14ac:dyDescent="0.25">
      <c r="A232" s="1">
        <v>45265.933171296296</v>
      </c>
      <c r="B232">
        <v>43.7</v>
      </c>
      <c r="C232" t="s">
        <v>4</v>
      </c>
      <c r="D232" t="s">
        <v>8</v>
      </c>
    </row>
    <row r="233" spans="1:4" x14ac:dyDescent="0.25">
      <c r="A233" s="1">
        <v>45265.935648148145</v>
      </c>
      <c r="B233">
        <v>437</v>
      </c>
      <c r="C233" t="s">
        <v>4</v>
      </c>
      <c r="D233" t="s">
        <v>8</v>
      </c>
    </row>
    <row r="234" spans="1:4" x14ac:dyDescent="0.25">
      <c r="A234" s="1">
        <v>45265.935983796298</v>
      </c>
      <c r="B234">
        <v>8.74</v>
      </c>
      <c r="C234" t="s">
        <v>4</v>
      </c>
      <c r="D234" t="s">
        <v>8</v>
      </c>
    </row>
    <row r="235" spans="1:4" x14ac:dyDescent="0.25">
      <c r="A235" s="1">
        <v>45265.936469907407</v>
      </c>
      <c r="B235">
        <v>262.2</v>
      </c>
      <c r="C235" t="s">
        <v>4</v>
      </c>
      <c r="D235" t="s">
        <v>8</v>
      </c>
    </row>
    <row r="236" spans="1:4" x14ac:dyDescent="0.25">
      <c r="A236" s="1">
        <v>45265.939768518518</v>
      </c>
      <c r="B236">
        <v>43.7</v>
      </c>
      <c r="C236" t="s">
        <v>4</v>
      </c>
      <c r="D236" t="s">
        <v>8</v>
      </c>
    </row>
    <row r="237" spans="1:4" x14ac:dyDescent="0.25">
      <c r="A237" s="1">
        <v>45265.940405092595</v>
      </c>
      <c r="B237">
        <v>87.4</v>
      </c>
      <c r="C237" t="s">
        <v>4</v>
      </c>
      <c r="D237" t="s">
        <v>8</v>
      </c>
    </row>
    <row r="238" spans="1:4" x14ac:dyDescent="0.25">
      <c r="A238" s="1">
        <v>45265.940567129626</v>
      </c>
      <c r="B238">
        <v>43.7</v>
      </c>
      <c r="C238" t="s">
        <v>4</v>
      </c>
      <c r="D238" t="s">
        <v>8</v>
      </c>
    </row>
    <row r="239" spans="1:4" x14ac:dyDescent="0.25">
      <c r="A239" s="1">
        <v>45265.941261574073</v>
      </c>
      <c r="B239">
        <v>262.2</v>
      </c>
      <c r="C239" t="s">
        <v>4</v>
      </c>
      <c r="D239" t="s">
        <v>8</v>
      </c>
    </row>
    <row r="240" spans="1:4" x14ac:dyDescent="0.25">
      <c r="A240" s="1">
        <v>45265.944976851853</v>
      </c>
      <c r="B240">
        <v>87.4</v>
      </c>
      <c r="C240" t="s">
        <v>4</v>
      </c>
      <c r="D240" t="s">
        <v>8</v>
      </c>
    </row>
    <row r="241" spans="1:4" x14ac:dyDescent="0.25">
      <c r="A241" s="1">
        <v>45265.946504629632</v>
      </c>
      <c r="B241">
        <v>262.2</v>
      </c>
      <c r="C241" t="s">
        <v>4</v>
      </c>
      <c r="D241" t="s">
        <v>8</v>
      </c>
    </row>
    <row r="242" spans="1:4" x14ac:dyDescent="0.25">
      <c r="A242" s="1">
        <v>45265.947418981479</v>
      </c>
      <c r="B242">
        <v>262.2</v>
      </c>
      <c r="C242" t="s">
        <v>4</v>
      </c>
      <c r="D242" t="s">
        <v>8</v>
      </c>
    </row>
    <row r="243" spans="1:4" x14ac:dyDescent="0.25">
      <c r="A243" s="1">
        <v>45265.954108796293</v>
      </c>
      <c r="B243">
        <v>262.2</v>
      </c>
      <c r="C243" t="s">
        <v>4</v>
      </c>
      <c r="D243" t="s">
        <v>8</v>
      </c>
    </row>
    <row r="244" spans="1:4" x14ac:dyDescent="0.25">
      <c r="A244" s="1">
        <v>45265.955081018517</v>
      </c>
      <c r="B244">
        <v>262.2</v>
      </c>
      <c r="C244" t="s">
        <v>4</v>
      </c>
      <c r="D244" t="s">
        <v>8</v>
      </c>
    </row>
    <row r="245" spans="1:4" x14ac:dyDescent="0.25">
      <c r="A245" s="1">
        <v>45265.956400462965</v>
      </c>
      <c r="B245">
        <v>87.4</v>
      </c>
      <c r="C245" t="s">
        <v>4</v>
      </c>
      <c r="D245" t="s">
        <v>8</v>
      </c>
    </row>
    <row r="246" spans="1:4" x14ac:dyDescent="0.25">
      <c r="A246" s="1">
        <v>45265.96</v>
      </c>
      <c r="B246">
        <v>87.4</v>
      </c>
      <c r="C246" t="s">
        <v>4</v>
      </c>
      <c r="D246" t="s">
        <v>8</v>
      </c>
    </row>
    <row r="247" spans="1:4" x14ac:dyDescent="0.25">
      <c r="A247" s="1">
        <v>45265.960439814815</v>
      </c>
      <c r="B247">
        <v>262.2</v>
      </c>
      <c r="C247" t="s">
        <v>4</v>
      </c>
      <c r="D247" t="s">
        <v>8</v>
      </c>
    </row>
    <row r="248" spans="1:4" x14ac:dyDescent="0.25">
      <c r="A248" s="1">
        <v>45265.964849537035</v>
      </c>
      <c r="B248">
        <v>6.12</v>
      </c>
      <c r="C248" t="s">
        <v>4</v>
      </c>
      <c r="D248" t="s">
        <v>8</v>
      </c>
    </row>
    <row r="249" spans="1:4" x14ac:dyDescent="0.25">
      <c r="A249" s="1">
        <v>45265.965624999997</v>
      </c>
      <c r="B249">
        <v>262.2</v>
      </c>
      <c r="C249" t="s">
        <v>4</v>
      </c>
      <c r="D249" t="s">
        <v>8</v>
      </c>
    </row>
    <row r="250" spans="1:4" x14ac:dyDescent="0.25">
      <c r="A250" s="1">
        <v>45265.965914351851</v>
      </c>
      <c r="B250">
        <v>437</v>
      </c>
      <c r="C250" t="s">
        <v>4</v>
      </c>
      <c r="D250" t="s">
        <v>8</v>
      </c>
    </row>
    <row r="251" spans="1:4" x14ac:dyDescent="0.25">
      <c r="A251" s="1">
        <v>45265.968009259261</v>
      </c>
      <c r="B251">
        <v>8.74</v>
      </c>
      <c r="C251" t="s">
        <v>4</v>
      </c>
      <c r="D251" t="s">
        <v>8</v>
      </c>
    </row>
    <row r="252" spans="1:4" x14ac:dyDescent="0.25">
      <c r="A252" s="1">
        <v>45265.968101851853</v>
      </c>
      <c r="B252">
        <v>43.7</v>
      </c>
      <c r="C252" t="s">
        <v>4</v>
      </c>
      <c r="D252" t="s">
        <v>8</v>
      </c>
    </row>
    <row r="253" spans="1:4" x14ac:dyDescent="0.25">
      <c r="A253" s="1">
        <v>45265.968148148146</v>
      </c>
      <c r="B253">
        <v>34.090000000000003</v>
      </c>
      <c r="C253" t="s">
        <v>4</v>
      </c>
      <c r="D253" t="s">
        <v>8</v>
      </c>
    </row>
    <row r="254" spans="1:4" x14ac:dyDescent="0.25">
      <c r="A254" s="1">
        <v>45265.968611111108</v>
      </c>
      <c r="B254">
        <v>87.4</v>
      </c>
      <c r="C254" t="s">
        <v>4</v>
      </c>
      <c r="D254" t="s">
        <v>8</v>
      </c>
    </row>
    <row r="255" spans="1:4" x14ac:dyDescent="0.25">
      <c r="A255" s="1">
        <v>45265.971296296295</v>
      </c>
      <c r="B255">
        <v>87.4</v>
      </c>
      <c r="C255" t="s">
        <v>4</v>
      </c>
      <c r="D255" t="s">
        <v>8</v>
      </c>
    </row>
    <row r="256" spans="1:4" x14ac:dyDescent="0.25">
      <c r="A256" s="1">
        <v>45265.973969907405</v>
      </c>
      <c r="B256">
        <v>43.7</v>
      </c>
      <c r="C256" t="s">
        <v>4</v>
      </c>
      <c r="D256" t="s">
        <v>8</v>
      </c>
    </row>
    <row r="257" spans="1:4" x14ac:dyDescent="0.25">
      <c r="A257" s="1">
        <v>45265.974189814813</v>
      </c>
      <c r="B257">
        <v>437</v>
      </c>
      <c r="C257" t="s">
        <v>4</v>
      </c>
      <c r="D257" t="s">
        <v>8</v>
      </c>
    </row>
    <row r="258" spans="1:4" x14ac:dyDescent="0.25">
      <c r="A258" s="1">
        <v>45265.974629629629</v>
      </c>
      <c r="B258">
        <v>38.46</v>
      </c>
      <c r="C258" t="s">
        <v>4</v>
      </c>
      <c r="D258" t="s">
        <v>8</v>
      </c>
    </row>
    <row r="259" spans="1:4" x14ac:dyDescent="0.25">
      <c r="A259" s="1">
        <v>45265.97519675926</v>
      </c>
      <c r="B259">
        <v>262.2</v>
      </c>
      <c r="C259" t="s">
        <v>4</v>
      </c>
      <c r="D259" t="s">
        <v>8</v>
      </c>
    </row>
    <row r="260" spans="1:4" x14ac:dyDescent="0.25">
      <c r="A260" s="1">
        <v>45265.985694444447</v>
      </c>
      <c r="B260">
        <v>174.8</v>
      </c>
      <c r="C260" t="s">
        <v>4</v>
      </c>
      <c r="D260" t="s">
        <v>8</v>
      </c>
    </row>
    <row r="261" spans="1:4" x14ac:dyDescent="0.25">
      <c r="A261" s="1">
        <v>45265.986481481479</v>
      </c>
      <c r="B261">
        <v>8740</v>
      </c>
      <c r="C261" t="s">
        <v>4</v>
      </c>
      <c r="D261" t="s">
        <v>8</v>
      </c>
    </row>
    <row r="262" spans="1:4" x14ac:dyDescent="0.25">
      <c r="A262" s="1">
        <v>45265.98809027778</v>
      </c>
      <c r="B262">
        <v>13.11</v>
      </c>
      <c r="C262" t="s">
        <v>4</v>
      </c>
      <c r="D262" t="s">
        <v>8</v>
      </c>
    </row>
    <row r="263" spans="1:4" x14ac:dyDescent="0.25">
      <c r="A263" s="1">
        <v>45265.989988425928</v>
      </c>
      <c r="B263">
        <v>8.74</v>
      </c>
      <c r="C263" t="s">
        <v>4</v>
      </c>
      <c r="D263" t="s">
        <v>8</v>
      </c>
    </row>
    <row r="264" spans="1:4" x14ac:dyDescent="0.25">
      <c r="A264" s="1">
        <v>45265.991331018522</v>
      </c>
      <c r="B264">
        <v>874</v>
      </c>
      <c r="C264" t="s">
        <v>4</v>
      </c>
      <c r="D264" t="s">
        <v>8</v>
      </c>
    </row>
    <row r="265" spans="1:4" x14ac:dyDescent="0.25">
      <c r="A265" s="1">
        <v>45265.991597222222</v>
      </c>
      <c r="B265">
        <v>43.7</v>
      </c>
      <c r="C265" t="s">
        <v>4</v>
      </c>
      <c r="D265" t="s">
        <v>8</v>
      </c>
    </row>
    <row r="266" spans="1:4" x14ac:dyDescent="0.25">
      <c r="A266" s="1">
        <v>45265.993773148148</v>
      </c>
      <c r="B266">
        <v>43.7</v>
      </c>
      <c r="C266" t="s">
        <v>4</v>
      </c>
      <c r="D266" t="s">
        <v>8</v>
      </c>
    </row>
    <row r="267" spans="1:4" x14ac:dyDescent="0.25">
      <c r="A267" s="1">
        <v>45265.994513888887</v>
      </c>
      <c r="B267">
        <v>437</v>
      </c>
      <c r="C267" t="s">
        <v>4</v>
      </c>
      <c r="D267" t="s">
        <v>8</v>
      </c>
    </row>
    <row r="268" spans="1:4" x14ac:dyDescent="0.25">
      <c r="A268" s="1">
        <v>45265.995636574073</v>
      </c>
      <c r="B268">
        <v>262.2</v>
      </c>
      <c r="C268" t="s">
        <v>4</v>
      </c>
      <c r="D268" t="s">
        <v>8</v>
      </c>
    </row>
    <row r="269" spans="1:4" x14ac:dyDescent="0.25">
      <c r="A269" s="1">
        <v>45265.996018518519</v>
      </c>
      <c r="B269">
        <v>87.4</v>
      </c>
      <c r="C269" t="s">
        <v>4</v>
      </c>
      <c r="D269" t="s">
        <v>8</v>
      </c>
    </row>
    <row r="270" spans="1:4" x14ac:dyDescent="0.25">
      <c r="A270" s="1">
        <v>45265.996342592596</v>
      </c>
      <c r="B270">
        <v>43.7</v>
      </c>
      <c r="C270" t="s">
        <v>4</v>
      </c>
      <c r="D270" t="s">
        <v>8</v>
      </c>
    </row>
    <row r="271" spans="1:4" x14ac:dyDescent="0.25">
      <c r="A271" s="1">
        <v>45265.999606481484</v>
      </c>
      <c r="B271">
        <v>0.87</v>
      </c>
      <c r="C271" t="s">
        <v>4</v>
      </c>
      <c r="D271" t="s">
        <v>8</v>
      </c>
    </row>
    <row r="272" spans="1:4" x14ac:dyDescent="0.25">
      <c r="A272" s="1">
        <v>45266.001018518517</v>
      </c>
      <c r="B272">
        <v>87.4</v>
      </c>
      <c r="C272" t="s">
        <v>4</v>
      </c>
      <c r="D272" t="s">
        <v>8</v>
      </c>
    </row>
    <row r="273" spans="1:4" x14ac:dyDescent="0.25">
      <c r="A273" s="1">
        <v>45266.001736111109</v>
      </c>
      <c r="B273">
        <v>87.4</v>
      </c>
      <c r="C273" t="s">
        <v>4</v>
      </c>
      <c r="D273" t="s">
        <v>8</v>
      </c>
    </row>
    <row r="274" spans="1:4" x14ac:dyDescent="0.25">
      <c r="A274" s="1">
        <v>45266.005659722221</v>
      </c>
      <c r="B274">
        <v>87.4</v>
      </c>
      <c r="C274" t="s">
        <v>4</v>
      </c>
      <c r="D274" t="s">
        <v>8</v>
      </c>
    </row>
    <row r="275" spans="1:4" x14ac:dyDescent="0.25">
      <c r="A275" s="1">
        <v>45266.006886574076</v>
      </c>
      <c r="B275">
        <v>43.7</v>
      </c>
      <c r="C275" t="s">
        <v>4</v>
      </c>
      <c r="D275" t="s">
        <v>8</v>
      </c>
    </row>
    <row r="276" spans="1:4" x14ac:dyDescent="0.25">
      <c r="A276" s="1">
        <v>45266.007164351853</v>
      </c>
      <c r="B276">
        <v>43.7</v>
      </c>
      <c r="C276" t="s">
        <v>4</v>
      </c>
      <c r="D276" t="s">
        <v>8</v>
      </c>
    </row>
    <row r="277" spans="1:4" x14ac:dyDescent="0.25">
      <c r="A277" s="1">
        <v>45266.014155092591</v>
      </c>
      <c r="B277">
        <v>43.7</v>
      </c>
      <c r="C277" t="s">
        <v>4</v>
      </c>
      <c r="D277" t="s">
        <v>8</v>
      </c>
    </row>
    <row r="278" spans="1:4" x14ac:dyDescent="0.25">
      <c r="A278" s="1">
        <v>45266.018645833334</v>
      </c>
      <c r="B278">
        <v>262.2</v>
      </c>
      <c r="C278" t="s">
        <v>4</v>
      </c>
      <c r="D278" t="s">
        <v>8</v>
      </c>
    </row>
    <row r="279" spans="1:4" x14ac:dyDescent="0.25">
      <c r="A279" s="1">
        <v>45266.020543981482</v>
      </c>
      <c r="B279">
        <v>87.4</v>
      </c>
      <c r="C279" t="s">
        <v>4</v>
      </c>
      <c r="D279" t="s">
        <v>8</v>
      </c>
    </row>
    <row r="280" spans="1:4" x14ac:dyDescent="0.25">
      <c r="A280" s="1">
        <v>45266.022245370368</v>
      </c>
      <c r="B280">
        <v>874</v>
      </c>
      <c r="C280" t="s">
        <v>4</v>
      </c>
      <c r="D280" t="s">
        <v>8</v>
      </c>
    </row>
    <row r="281" spans="1:4" x14ac:dyDescent="0.25">
      <c r="A281" s="1">
        <v>45266.024699074071</v>
      </c>
      <c r="B281">
        <v>56.81</v>
      </c>
      <c r="C281" t="s">
        <v>4</v>
      </c>
      <c r="D281" t="s">
        <v>8</v>
      </c>
    </row>
    <row r="282" spans="1:4" x14ac:dyDescent="0.25">
      <c r="A282" s="1">
        <v>45266.026689814818</v>
      </c>
      <c r="B282">
        <v>174.8</v>
      </c>
      <c r="C282" t="s">
        <v>4</v>
      </c>
      <c r="D282" t="s">
        <v>8</v>
      </c>
    </row>
    <row r="283" spans="1:4" x14ac:dyDescent="0.25">
      <c r="A283" s="1">
        <v>45266.028680555559</v>
      </c>
      <c r="B283">
        <v>87.4</v>
      </c>
      <c r="C283" t="s">
        <v>4</v>
      </c>
      <c r="D283" t="s">
        <v>5</v>
      </c>
    </row>
    <row r="284" spans="1:4" x14ac:dyDescent="0.25">
      <c r="A284" s="1">
        <v>45266.029814814814</v>
      </c>
      <c r="B284">
        <v>874</v>
      </c>
      <c r="C284" t="s">
        <v>4</v>
      </c>
      <c r="D284" t="s">
        <v>8</v>
      </c>
    </row>
    <row r="285" spans="1:4" x14ac:dyDescent="0.25">
      <c r="A285" s="1">
        <v>45266.032037037039</v>
      </c>
      <c r="B285">
        <v>87.4</v>
      </c>
      <c r="C285" t="s">
        <v>4</v>
      </c>
      <c r="D285" t="s">
        <v>8</v>
      </c>
    </row>
    <row r="286" spans="1:4" x14ac:dyDescent="0.25">
      <c r="A286" s="1">
        <v>45266.034814814811</v>
      </c>
      <c r="B286">
        <v>218.5</v>
      </c>
      <c r="C286" t="s">
        <v>4</v>
      </c>
      <c r="D286" t="s">
        <v>8</v>
      </c>
    </row>
    <row r="287" spans="1:4" x14ac:dyDescent="0.25">
      <c r="A287" s="1">
        <v>45266.037789351853</v>
      </c>
      <c r="B287">
        <v>87.4</v>
      </c>
      <c r="C287" t="s">
        <v>4</v>
      </c>
      <c r="D287" t="s">
        <v>8</v>
      </c>
    </row>
    <row r="288" spans="1:4" x14ac:dyDescent="0.25">
      <c r="A288" s="1">
        <v>45266.046446759261</v>
      </c>
      <c r="B288">
        <v>4.37</v>
      </c>
      <c r="C288" t="s">
        <v>4</v>
      </c>
      <c r="D288" t="s">
        <v>8</v>
      </c>
    </row>
    <row r="289" spans="1:4" x14ac:dyDescent="0.25">
      <c r="A289" s="1">
        <v>45266.049687500003</v>
      </c>
      <c r="B289">
        <v>87.4</v>
      </c>
      <c r="C289" t="s">
        <v>4</v>
      </c>
      <c r="D289" t="s">
        <v>5</v>
      </c>
    </row>
    <row r="290" spans="1:4" x14ac:dyDescent="0.25">
      <c r="A290" s="1">
        <v>45266.05196759259</v>
      </c>
      <c r="B290">
        <v>0.87</v>
      </c>
      <c r="C290" t="s">
        <v>4</v>
      </c>
      <c r="D290" t="s">
        <v>8</v>
      </c>
    </row>
    <row r="291" spans="1:4" x14ac:dyDescent="0.25">
      <c r="A291" s="1">
        <v>45266.055486111109</v>
      </c>
      <c r="B291">
        <v>87.4</v>
      </c>
      <c r="C291" t="s">
        <v>4</v>
      </c>
      <c r="D291" t="s">
        <v>8</v>
      </c>
    </row>
    <row r="292" spans="1:4" x14ac:dyDescent="0.25">
      <c r="A292" s="1">
        <v>45266.067650462966</v>
      </c>
      <c r="B292">
        <v>262.2</v>
      </c>
      <c r="C292" t="s">
        <v>4</v>
      </c>
      <c r="D292" t="s">
        <v>8</v>
      </c>
    </row>
    <row r="293" spans="1:4" x14ac:dyDescent="0.25">
      <c r="A293" s="1">
        <v>45266.068437499998</v>
      </c>
      <c r="B293">
        <v>20.100000000000001</v>
      </c>
      <c r="C293" t="s">
        <v>4</v>
      </c>
      <c r="D293" t="s">
        <v>8</v>
      </c>
    </row>
    <row r="294" spans="1:4" x14ac:dyDescent="0.25">
      <c r="A294" s="1">
        <v>45266.073576388888</v>
      </c>
      <c r="B294">
        <v>17.48</v>
      </c>
      <c r="C294" t="s">
        <v>4</v>
      </c>
      <c r="D294" t="s">
        <v>8</v>
      </c>
    </row>
    <row r="295" spans="1:4" x14ac:dyDescent="0.25">
      <c r="A295" s="1">
        <v>45266.073645833334</v>
      </c>
      <c r="B295">
        <v>87.4</v>
      </c>
      <c r="C295" t="s">
        <v>4</v>
      </c>
      <c r="D295" t="s">
        <v>8</v>
      </c>
    </row>
    <row r="296" spans="1:4" x14ac:dyDescent="0.25">
      <c r="A296" s="1">
        <v>45266.076261574075</v>
      </c>
      <c r="B296">
        <v>43.7</v>
      </c>
      <c r="C296" t="s">
        <v>4</v>
      </c>
      <c r="D296" t="s">
        <v>8</v>
      </c>
    </row>
    <row r="297" spans="1:4" x14ac:dyDescent="0.25">
      <c r="A297" s="1">
        <v>45266.079513888886</v>
      </c>
      <c r="B297">
        <v>87.4</v>
      </c>
      <c r="C297" t="s">
        <v>4</v>
      </c>
      <c r="D297" t="s">
        <v>8</v>
      </c>
    </row>
    <row r="298" spans="1:4" x14ac:dyDescent="0.25">
      <c r="A298" s="1">
        <v>45266.081342592595</v>
      </c>
      <c r="B298">
        <v>874</v>
      </c>
      <c r="C298" t="s">
        <v>4</v>
      </c>
      <c r="D298" t="s">
        <v>8</v>
      </c>
    </row>
    <row r="299" spans="1:4" x14ac:dyDescent="0.25">
      <c r="A299" s="1">
        <v>45266.083113425928</v>
      </c>
      <c r="B299">
        <v>874</v>
      </c>
      <c r="C299" t="s">
        <v>4</v>
      </c>
      <c r="D299" t="s">
        <v>5</v>
      </c>
    </row>
    <row r="300" spans="1:4" x14ac:dyDescent="0.25">
      <c r="A300" s="1">
        <v>45266.084074074075</v>
      </c>
      <c r="B300">
        <v>8.74</v>
      </c>
      <c r="C300" t="s">
        <v>4</v>
      </c>
      <c r="D300" t="s">
        <v>8</v>
      </c>
    </row>
    <row r="301" spans="1:4" x14ac:dyDescent="0.25">
      <c r="A301" s="1">
        <v>45266.092824074076</v>
      </c>
      <c r="B301">
        <v>262.2</v>
      </c>
      <c r="C301" t="s">
        <v>4</v>
      </c>
      <c r="D301" t="s">
        <v>8</v>
      </c>
    </row>
    <row r="302" spans="1:4" x14ac:dyDescent="0.25">
      <c r="A302" s="1">
        <v>45266.09306712963</v>
      </c>
      <c r="B302">
        <v>8.74</v>
      </c>
      <c r="C302" t="s">
        <v>4</v>
      </c>
      <c r="D302" t="s">
        <v>8</v>
      </c>
    </row>
    <row r="303" spans="1:4" x14ac:dyDescent="0.25">
      <c r="A303" s="1">
        <v>45266.094780092593</v>
      </c>
      <c r="B303">
        <v>63.8</v>
      </c>
      <c r="C303" t="s">
        <v>4</v>
      </c>
      <c r="D303" t="s">
        <v>8</v>
      </c>
    </row>
    <row r="304" spans="1:4" x14ac:dyDescent="0.25">
      <c r="A304" s="1">
        <v>45266.10056712963</v>
      </c>
      <c r="B304">
        <v>131.1</v>
      </c>
      <c r="C304" t="s">
        <v>4</v>
      </c>
      <c r="D304" t="s">
        <v>8</v>
      </c>
    </row>
    <row r="305" spans="1:4" x14ac:dyDescent="0.25">
      <c r="A305" s="1">
        <v>45266.101215277777</v>
      </c>
      <c r="B305">
        <v>437</v>
      </c>
      <c r="C305" t="s">
        <v>4</v>
      </c>
      <c r="D305" t="s">
        <v>8</v>
      </c>
    </row>
    <row r="306" spans="1:4" x14ac:dyDescent="0.25">
      <c r="A306" s="1">
        <v>45266.101759259262</v>
      </c>
      <c r="B306">
        <v>87.4</v>
      </c>
      <c r="C306" t="s">
        <v>4</v>
      </c>
      <c r="D306" t="s">
        <v>8</v>
      </c>
    </row>
    <row r="307" spans="1:4" x14ac:dyDescent="0.25">
      <c r="A307" s="1">
        <v>45266.106377314813</v>
      </c>
      <c r="B307">
        <v>262.2</v>
      </c>
      <c r="C307" t="s">
        <v>4</v>
      </c>
      <c r="D307" t="s">
        <v>8</v>
      </c>
    </row>
    <row r="308" spans="1:4" x14ac:dyDescent="0.25">
      <c r="A308" s="1">
        <v>45266.115671296298</v>
      </c>
      <c r="B308">
        <v>21.85</v>
      </c>
      <c r="C308" t="s">
        <v>4</v>
      </c>
      <c r="D308" t="s">
        <v>8</v>
      </c>
    </row>
    <row r="309" spans="1:4" x14ac:dyDescent="0.25">
      <c r="A309" s="1">
        <v>45266.121331018519</v>
      </c>
      <c r="B309">
        <v>8.74</v>
      </c>
      <c r="C309" t="s">
        <v>4</v>
      </c>
      <c r="D309" t="s">
        <v>8</v>
      </c>
    </row>
    <row r="310" spans="1:4" x14ac:dyDescent="0.25">
      <c r="A310" s="1">
        <v>45266.121712962966</v>
      </c>
      <c r="B310">
        <v>26.22</v>
      </c>
      <c r="C310" t="s">
        <v>4</v>
      </c>
      <c r="D310" t="s">
        <v>8</v>
      </c>
    </row>
    <row r="311" spans="1:4" x14ac:dyDescent="0.25">
      <c r="A311" s="1">
        <v>45266.132743055554</v>
      </c>
      <c r="B311">
        <v>26.22</v>
      </c>
      <c r="C311" t="s">
        <v>4</v>
      </c>
      <c r="D311" t="s">
        <v>8</v>
      </c>
    </row>
    <row r="312" spans="1:4" x14ac:dyDescent="0.25">
      <c r="A312" s="1">
        <v>45266.149826388886</v>
      </c>
      <c r="B312">
        <v>43.7</v>
      </c>
      <c r="C312" t="s">
        <v>4</v>
      </c>
      <c r="D312" t="s">
        <v>8</v>
      </c>
    </row>
    <row r="313" spans="1:4" x14ac:dyDescent="0.25">
      <c r="A313" s="1">
        <v>45266.158518518518</v>
      </c>
      <c r="B313">
        <v>87.4</v>
      </c>
      <c r="C313" t="s">
        <v>4</v>
      </c>
      <c r="D313" t="s">
        <v>8</v>
      </c>
    </row>
    <row r="314" spans="1:4" x14ac:dyDescent="0.25">
      <c r="A314" s="1">
        <v>45266.172094907408</v>
      </c>
      <c r="B314">
        <v>87.4</v>
      </c>
      <c r="C314" t="s">
        <v>4</v>
      </c>
      <c r="D314" t="s">
        <v>8</v>
      </c>
    </row>
    <row r="315" spans="1:4" x14ac:dyDescent="0.25">
      <c r="A315" s="1">
        <v>45266.179965277777</v>
      </c>
      <c r="B315">
        <v>437</v>
      </c>
      <c r="C315" t="s">
        <v>4</v>
      </c>
      <c r="D315" t="s">
        <v>5</v>
      </c>
    </row>
    <row r="316" spans="1:4" x14ac:dyDescent="0.25">
      <c r="A316" s="1">
        <v>45266.185011574074</v>
      </c>
      <c r="B316">
        <v>28.84</v>
      </c>
      <c r="C316" t="s">
        <v>4</v>
      </c>
      <c r="D316" t="s">
        <v>8</v>
      </c>
    </row>
    <row r="317" spans="1:4" x14ac:dyDescent="0.25">
      <c r="A317" s="1">
        <v>45266.191192129627</v>
      </c>
      <c r="B317">
        <v>43.7</v>
      </c>
      <c r="C317" t="s">
        <v>4</v>
      </c>
      <c r="D317" t="s">
        <v>8</v>
      </c>
    </row>
    <row r="318" spans="1:4" x14ac:dyDescent="0.25">
      <c r="A318" s="1">
        <v>45266.201805555553</v>
      </c>
      <c r="B318">
        <v>43.7</v>
      </c>
      <c r="C318" t="s">
        <v>4</v>
      </c>
      <c r="D318" t="s">
        <v>8</v>
      </c>
    </row>
    <row r="319" spans="1:4" x14ac:dyDescent="0.25">
      <c r="A319" s="1">
        <v>45266.202002314814</v>
      </c>
      <c r="B319">
        <v>9.61</v>
      </c>
      <c r="C319" t="s">
        <v>4</v>
      </c>
      <c r="D319" t="s">
        <v>8</v>
      </c>
    </row>
    <row r="320" spans="1:4" x14ac:dyDescent="0.25">
      <c r="A320" s="1">
        <v>45266.205185185187</v>
      </c>
      <c r="B320">
        <v>87.4</v>
      </c>
      <c r="C320" t="s">
        <v>4</v>
      </c>
      <c r="D320" t="s">
        <v>8</v>
      </c>
    </row>
    <row r="321" spans="1:4" x14ac:dyDescent="0.25">
      <c r="A321" s="1">
        <v>45266.218124999999</v>
      </c>
      <c r="B321">
        <v>87.4</v>
      </c>
      <c r="C321" t="s">
        <v>4</v>
      </c>
      <c r="D321" t="s">
        <v>8</v>
      </c>
    </row>
    <row r="322" spans="1:4" x14ac:dyDescent="0.25">
      <c r="A322" s="1">
        <v>45266.222893518519</v>
      </c>
      <c r="B322">
        <v>8.74</v>
      </c>
      <c r="C322" t="s">
        <v>4</v>
      </c>
      <c r="D322" t="s">
        <v>8</v>
      </c>
    </row>
    <row r="323" spans="1:4" x14ac:dyDescent="0.25">
      <c r="A323" s="1">
        <v>45266.231863425928</v>
      </c>
      <c r="B323">
        <v>437</v>
      </c>
      <c r="C323" t="s">
        <v>4</v>
      </c>
      <c r="D323" t="s">
        <v>8</v>
      </c>
    </row>
    <row r="324" spans="1:4" x14ac:dyDescent="0.25">
      <c r="A324" s="1">
        <v>45266.244259259256</v>
      </c>
      <c r="B324">
        <v>1.75</v>
      </c>
      <c r="C324" t="s">
        <v>4</v>
      </c>
      <c r="D324" t="s">
        <v>8</v>
      </c>
    </row>
    <row r="325" spans="1:4" x14ac:dyDescent="0.25">
      <c r="A325" s="1">
        <v>45266.248703703706</v>
      </c>
      <c r="B325">
        <v>43.7</v>
      </c>
      <c r="C325" t="s">
        <v>4</v>
      </c>
      <c r="D325" t="s">
        <v>8</v>
      </c>
    </row>
    <row r="326" spans="1:4" x14ac:dyDescent="0.25">
      <c r="A326" s="1">
        <v>45266.254699074074</v>
      </c>
      <c r="B326">
        <v>4.37</v>
      </c>
      <c r="C326" t="s">
        <v>4</v>
      </c>
      <c r="D326" t="s">
        <v>8</v>
      </c>
    </row>
    <row r="327" spans="1:4" x14ac:dyDescent="0.25">
      <c r="A327" s="1">
        <v>45266.258263888885</v>
      </c>
      <c r="B327">
        <v>874</v>
      </c>
      <c r="C327" t="s">
        <v>4</v>
      </c>
      <c r="D327" t="s">
        <v>8</v>
      </c>
    </row>
    <row r="328" spans="1:4" x14ac:dyDescent="0.25">
      <c r="A328" s="1">
        <v>45266.267974537041</v>
      </c>
      <c r="B328">
        <v>13.11</v>
      </c>
      <c r="C328" t="s">
        <v>4</v>
      </c>
      <c r="D328" t="s">
        <v>8</v>
      </c>
    </row>
    <row r="329" spans="1:4" x14ac:dyDescent="0.25">
      <c r="A329" s="1">
        <v>45266.270578703705</v>
      </c>
      <c r="B329">
        <v>874</v>
      </c>
      <c r="C329" t="s">
        <v>4</v>
      </c>
      <c r="D329" t="s">
        <v>8</v>
      </c>
    </row>
    <row r="330" spans="1:4" x14ac:dyDescent="0.25">
      <c r="A330" s="1">
        <v>45266.278935185182</v>
      </c>
      <c r="B330">
        <v>39.33</v>
      </c>
      <c r="C330" t="s">
        <v>4</v>
      </c>
      <c r="D330" t="s">
        <v>8</v>
      </c>
    </row>
    <row r="331" spans="1:4" x14ac:dyDescent="0.25">
      <c r="A331" s="1">
        <v>45266.281574074077</v>
      </c>
      <c r="B331">
        <v>43.7</v>
      </c>
      <c r="C331" t="s">
        <v>4</v>
      </c>
      <c r="D331" t="s">
        <v>8</v>
      </c>
    </row>
    <row r="332" spans="1:4" x14ac:dyDescent="0.25">
      <c r="A332" s="1">
        <v>45266.293969907405</v>
      </c>
      <c r="B332">
        <v>437</v>
      </c>
      <c r="C332" t="s">
        <v>4</v>
      </c>
      <c r="D332" t="s">
        <v>8</v>
      </c>
    </row>
    <row r="333" spans="1:4" x14ac:dyDescent="0.25">
      <c r="A333" s="1">
        <v>45266.296516203707</v>
      </c>
      <c r="B333">
        <v>1.75</v>
      </c>
      <c r="C333" t="s">
        <v>4</v>
      </c>
      <c r="D333" t="s">
        <v>8</v>
      </c>
    </row>
    <row r="334" spans="1:4" x14ac:dyDescent="0.25">
      <c r="A334" s="1">
        <v>45266.297314814816</v>
      </c>
      <c r="B334">
        <v>8.74</v>
      </c>
      <c r="C334" t="s">
        <v>4</v>
      </c>
      <c r="D334" t="s">
        <v>8</v>
      </c>
    </row>
    <row r="335" spans="1:4" x14ac:dyDescent="0.25">
      <c r="A335" s="1">
        <v>45266.299664351849</v>
      </c>
      <c r="B335">
        <v>17.48</v>
      </c>
      <c r="C335" t="s">
        <v>4</v>
      </c>
      <c r="D335" t="s">
        <v>8</v>
      </c>
    </row>
    <row r="336" spans="1:4" x14ac:dyDescent="0.25">
      <c r="A336" s="1">
        <v>45266.299907407411</v>
      </c>
      <c r="B336">
        <v>13.11</v>
      </c>
      <c r="C336" t="s">
        <v>4</v>
      </c>
      <c r="D336" t="s">
        <v>8</v>
      </c>
    </row>
    <row r="337" spans="1:4" x14ac:dyDescent="0.25">
      <c r="A337" s="1">
        <v>45266.300821759258</v>
      </c>
      <c r="B337">
        <v>43.7</v>
      </c>
      <c r="C337" t="s">
        <v>4</v>
      </c>
      <c r="D337" t="s">
        <v>8</v>
      </c>
    </row>
    <row r="338" spans="1:4" x14ac:dyDescent="0.25">
      <c r="A338" s="1">
        <v>45266.303460648145</v>
      </c>
      <c r="B338">
        <v>4.37</v>
      </c>
      <c r="C338" t="s">
        <v>4</v>
      </c>
      <c r="D338" t="s">
        <v>8</v>
      </c>
    </row>
    <row r="339" spans="1:4" x14ac:dyDescent="0.25">
      <c r="A339" s="1">
        <v>45266.307754629626</v>
      </c>
      <c r="B339">
        <v>43.7</v>
      </c>
      <c r="C339" t="s">
        <v>4</v>
      </c>
      <c r="D339" t="s">
        <v>8</v>
      </c>
    </row>
    <row r="340" spans="1:4" x14ac:dyDescent="0.25">
      <c r="A340" s="1">
        <v>45266.309756944444</v>
      </c>
      <c r="B340">
        <v>87.4</v>
      </c>
      <c r="C340" t="s">
        <v>4</v>
      </c>
      <c r="D340" t="s">
        <v>8</v>
      </c>
    </row>
    <row r="341" spans="1:4" x14ac:dyDescent="0.25">
      <c r="A341" s="1">
        <v>45266.312523148146</v>
      </c>
      <c r="B341">
        <v>17.48</v>
      </c>
      <c r="C341" t="s">
        <v>4</v>
      </c>
      <c r="D341" t="s">
        <v>8</v>
      </c>
    </row>
    <row r="342" spans="1:4" x14ac:dyDescent="0.25">
      <c r="A342" s="1">
        <v>45266.314976851849</v>
      </c>
      <c r="B342">
        <v>87.4</v>
      </c>
      <c r="C342" t="s">
        <v>4</v>
      </c>
      <c r="D342" t="s">
        <v>8</v>
      </c>
    </row>
    <row r="343" spans="1:4" x14ac:dyDescent="0.25">
      <c r="A343" s="1">
        <v>45266.323900462965</v>
      </c>
      <c r="B343">
        <v>43.7</v>
      </c>
      <c r="C343" t="s">
        <v>4</v>
      </c>
      <c r="D343" t="s">
        <v>8</v>
      </c>
    </row>
    <row r="344" spans="1:4" x14ac:dyDescent="0.25">
      <c r="A344" s="1">
        <v>45266.324363425927</v>
      </c>
      <c r="B344">
        <v>43.7</v>
      </c>
      <c r="C344" t="s">
        <v>4</v>
      </c>
      <c r="D344" t="s">
        <v>8</v>
      </c>
    </row>
    <row r="345" spans="1:4" x14ac:dyDescent="0.25">
      <c r="A345" s="1">
        <v>45266.332060185188</v>
      </c>
      <c r="B345">
        <v>52.44</v>
      </c>
      <c r="C345" t="s">
        <v>4</v>
      </c>
      <c r="D345" t="s">
        <v>8</v>
      </c>
    </row>
    <row r="346" spans="1:4" x14ac:dyDescent="0.25">
      <c r="A346" s="1">
        <v>45266.337395833332</v>
      </c>
      <c r="B346">
        <v>874</v>
      </c>
      <c r="C346" t="s">
        <v>4</v>
      </c>
      <c r="D346" t="s">
        <v>8</v>
      </c>
    </row>
    <row r="347" spans="1:4" x14ac:dyDescent="0.25">
      <c r="A347" s="1">
        <v>45266.337997685187</v>
      </c>
      <c r="B347">
        <v>13.11</v>
      </c>
      <c r="C347" t="s">
        <v>4</v>
      </c>
      <c r="D347" t="s">
        <v>8</v>
      </c>
    </row>
    <row r="348" spans="1:4" x14ac:dyDescent="0.25">
      <c r="A348" s="1">
        <v>45266.343993055554</v>
      </c>
      <c r="B348">
        <v>43.7</v>
      </c>
      <c r="C348" t="s">
        <v>4</v>
      </c>
      <c r="D348" t="s">
        <v>8</v>
      </c>
    </row>
    <row r="349" spans="1:4" x14ac:dyDescent="0.25">
      <c r="A349" s="1">
        <v>45266.345405092594</v>
      </c>
      <c r="B349">
        <v>43.7</v>
      </c>
      <c r="C349" t="s">
        <v>4</v>
      </c>
      <c r="D349" t="s">
        <v>8</v>
      </c>
    </row>
    <row r="350" spans="1:4" x14ac:dyDescent="0.25">
      <c r="A350" s="1">
        <v>45266.355787037035</v>
      </c>
      <c r="B350">
        <v>8.74</v>
      </c>
      <c r="C350" t="s">
        <v>4</v>
      </c>
      <c r="D350" t="s">
        <v>8</v>
      </c>
    </row>
    <row r="351" spans="1:4" x14ac:dyDescent="0.25">
      <c r="A351" s="1">
        <v>45266.361030092594</v>
      </c>
      <c r="B351">
        <v>43.7</v>
      </c>
      <c r="C351" t="s">
        <v>4</v>
      </c>
      <c r="D351" t="s">
        <v>8</v>
      </c>
    </row>
    <row r="352" spans="1:4" x14ac:dyDescent="0.25">
      <c r="A352" s="1">
        <v>45266.362384259257</v>
      </c>
      <c r="B352">
        <v>262.2</v>
      </c>
      <c r="C352" t="s">
        <v>4</v>
      </c>
      <c r="D352" t="s">
        <v>8</v>
      </c>
    </row>
    <row r="353" spans="1:4" x14ac:dyDescent="0.25">
      <c r="A353" s="1">
        <v>45266.366875</v>
      </c>
      <c r="B353">
        <v>262.2</v>
      </c>
      <c r="C353" t="s">
        <v>4</v>
      </c>
      <c r="D353" t="s">
        <v>8</v>
      </c>
    </row>
    <row r="354" spans="1:4" x14ac:dyDescent="0.25">
      <c r="A354" s="1">
        <v>45266.36991898148</v>
      </c>
      <c r="B354">
        <v>0.87</v>
      </c>
      <c r="C354" t="s">
        <v>4</v>
      </c>
      <c r="D354" t="s">
        <v>8</v>
      </c>
    </row>
    <row r="355" spans="1:4" x14ac:dyDescent="0.25">
      <c r="A355" s="1">
        <v>45266.370370370372</v>
      </c>
      <c r="B355">
        <v>874</v>
      </c>
      <c r="C355" t="s">
        <v>4</v>
      </c>
      <c r="D355" t="s">
        <v>8</v>
      </c>
    </row>
    <row r="356" spans="1:4" x14ac:dyDescent="0.25">
      <c r="A356" s="1">
        <v>45266.371319444443</v>
      </c>
      <c r="B356">
        <v>87.4</v>
      </c>
      <c r="C356" t="s">
        <v>4</v>
      </c>
      <c r="D356" t="s">
        <v>8</v>
      </c>
    </row>
    <row r="357" spans="1:4" x14ac:dyDescent="0.25">
      <c r="A357" s="1">
        <v>45266.374456018515</v>
      </c>
      <c r="B357">
        <v>8.74</v>
      </c>
      <c r="C357" t="s">
        <v>4</v>
      </c>
      <c r="D357" t="s">
        <v>8</v>
      </c>
    </row>
    <row r="358" spans="1:4" x14ac:dyDescent="0.25">
      <c r="A358" s="1">
        <v>45266.377083333333</v>
      </c>
      <c r="B358">
        <v>87.4</v>
      </c>
      <c r="C358" t="s">
        <v>4</v>
      </c>
      <c r="D358" t="s">
        <v>8</v>
      </c>
    </row>
    <row r="359" spans="1:4" x14ac:dyDescent="0.25">
      <c r="A359" s="1">
        <v>45266.378900462965</v>
      </c>
      <c r="B359">
        <v>43.7</v>
      </c>
      <c r="C359" t="s">
        <v>4</v>
      </c>
      <c r="D359" t="s">
        <v>8</v>
      </c>
    </row>
    <row r="360" spans="1:4" x14ac:dyDescent="0.25">
      <c r="A360" s="1">
        <v>45266.379629629628</v>
      </c>
      <c r="B360">
        <v>87.4</v>
      </c>
      <c r="C360" t="s">
        <v>4</v>
      </c>
      <c r="D360" t="s">
        <v>8</v>
      </c>
    </row>
    <row r="361" spans="1:4" x14ac:dyDescent="0.25">
      <c r="A361" s="1">
        <v>45266.385428240741</v>
      </c>
      <c r="B361">
        <v>87.4</v>
      </c>
      <c r="C361" t="s">
        <v>4</v>
      </c>
      <c r="D361" t="s">
        <v>8</v>
      </c>
    </row>
    <row r="362" spans="1:4" x14ac:dyDescent="0.25">
      <c r="A362" s="1">
        <v>45266.389884259261</v>
      </c>
      <c r="B362">
        <v>262.2</v>
      </c>
      <c r="C362" t="s">
        <v>4</v>
      </c>
      <c r="D362" t="s">
        <v>8</v>
      </c>
    </row>
    <row r="363" spans="1:4" x14ac:dyDescent="0.25">
      <c r="A363" s="1">
        <v>45266.391284722224</v>
      </c>
      <c r="B363">
        <v>20.100000000000001</v>
      </c>
      <c r="C363" t="s">
        <v>4</v>
      </c>
      <c r="D363" t="s">
        <v>8</v>
      </c>
    </row>
    <row r="364" spans="1:4" x14ac:dyDescent="0.25">
      <c r="A364" s="1">
        <v>45266.393738425926</v>
      </c>
      <c r="B364">
        <v>131.1</v>
      </c>
      <c r="C364" t="s">
        <v>4</v>
      </c>
      <c r="D364" t="s">
        <v>8</v>
      </c>
    </row>
    <row r="365" spans="1:4" x14ac:dyDescent="0.25">
      <c r="A365" s="1">
        <v>45266.400023148148</v>
      </c>
      <c r="B365">
        <v>17.48</v>
      </c>
      <c r="C365" t="s">
        <v>4</v>
      </c>
      <c r="D365" t="s">
        <v>8</v>
      </c>
    </row>
    <row r="366" spans="1:4" x14ac:dyDescent="0.25">
      <c r="A366" s="1">
        <v>45266.402106481481</v>
      </c>
      <c r="B366">
        <v>43.7</v>
      </c>
      <c r="C366" t="s">
        <v>4</v>
      </c>
      <c r="D366" t="s">
        <v>8</v>
      </c>
    </row>
    <row r="367" spans="1:4" x14ac:dyDescent="0.25">
      <c r="A367" s="1">
        <v>45266.413564814815</v>
      </c>
      <c r="B367">
        <v>87.4</v>
      </c>
      <c r="C367" t="s">
        <v>4</v>
      </c>
      <c r="D367" t="s">
        <v>8</v>
      </c>
    </row>
    <row r="368" spans="1:4" x14ac:dyDescent="0.25">
      <c r="A368" s="1">
        <v>45266.41542824074</v>
      </c>
      <c r="B368">
        <v>87.4</v>
      </c>
      <c r="C368" t="s">
        <v>4</v>
      </c>
      <c r="D368" t="s">
        <v>8</v>
      </c>
    </row>
    <row r="369" spans="1:4" x14ac:dyDescent="0.25">
      <c r="A369" s="1">
        <v>45266.423356481479</v>
      </c>
      <c r="B369">
        <v>17.48</v>
      </c>
      <c r="C369" t="s">
        <v>4</v>
      </c>
      <c r="D369" t="s">
        <v>8</v>
      </c>
    </row>
    <row r="370" spans="1:4" x14ac:dyDescent="0.25">
      <c r="A370" s="1">
        <v>45266.427291666667</v>
      </c>
      <c r="B370">
        <v>8.74</v>
      </c>
      <c r="C370" t="s">
        <v>4</v>
      </c>
      <c r="D370" t="s">
        <v>8</v>
      </c>
    </row>
    <row r="371" spans="1:4" x14ac:dyDescent="0.25">
      <c r="A371" s="1">
        <v>45266.431909722225</v>
      </c>
      <c r="B371">
        <v>0.87</v>
      </c>
      <c r="C371" t="s">
        <v>4</v>
      </c>
      <c r="D371" t="s">
        <v>8</v>
      </c>
    </row>
    <row r="372" spans="1:4" x14ac:dyDescent="0.25">
      <c r="A372" s="1">
        <v>45266.440844907411</v>
      </c>
      <c r="B372">
        <v>262.2</v>
      </c>
      <c r="C372" t="s">
        <v>4</v>
      </c>
      <c r="D372" t="s">
        <v>8</v>
      </c>
    </row>
    <row r="373" spans="1:4" x14ac:dyDescent="0.25">
      <c r="A373" s="1">
        <v>45266.44971064815</v>
      </c>
      <c r="B373">
        <v>43.7</v>
      </c>
      <c r="C373" t="s">
        <v>4</v>
      </c>
      <c r="D373" t="s">
        <v>8</v>
      </c>
    </row>
    <row r="374" spans="1:4" x14ac:dyDescent="0.25">
      <c r="A374" s="1">
        <v>45266.474062499998</v>
      </c>
      <c r="B374">
        <v>262.2</v>
      </c>
      <c r="C374" t="s">
        <v>4</v>
      </c>
      <c r="D374" t="s">
        <v>8</v>
      </c>
    </row>
    <row r="375" spans="1:4" x14ac:dyDescent="0.25">
      <c r="A375" s="1">
        <v>45266.485995370371</v>
      </c>
      <c r="B375">
        <v>17.48</v>
      </c>
      <c r="C375" t="s">
        <v>4</v>
      </c>
      <c r="D375" t="s">
        <v>8</v>
      </c>
    </row>
    <row r="376" spans="1:4" x14ac:dyDescent="0.25">
      <c r="A376" s="1">
        <v>45266.490162037036</v>
      </c>
      <c r="B376">
        <v>43.7</v>
      </c>
      <c r="C376" t="s">
        <v>4</v>
      </c>
      <c r="D376" t="s">
        <v>8</v>
      </c>
    </row>
    <row r="377" spans="1:4" x14ac:dyDescent="0.25">
      <c r="A377" s="1">
        <v>45266.498715277776</v>
      </c>
      <c r="B377">
        <v>87.4</v>
      </c>
      <c r="C377" t="s">
        <v>4</v>
      </c>
      <c r="D377" t="s">
        <v>8</v>
      </c>
    </row>
    <row r="378" spans="1:4" x14ac:dyDescent="0.25">
      <c r="A378" s="1">
        <v>45266.499097222222</v>
      </c>
      <c r="B378">
        <v>87.4</v>
      </c>
      <c r="C378" t="s">
        <v>4</v>
      </c>
      <c r="D378" t="s">
        <v>8</v>
      </c>
    </row>
    <row r="379" spans="1:4" x14ac:dyDescent="0.25">
      <c r="A379" s="1">
        <v>45266.500555555554</v>
      </c>
      <c r="B379">
        <v>13.11</v>
      </c>
      <c r="C379" t="s">
        <v>4</v>
      </c>
      <c r="D379" t="s">
        <v>8</v>
      </c>
    </row>
    <row r="380" spans="1:4" x14ac:dyDescent="0.25">
      <c r="A380" s="1">
        <v>45266.503738425927</v>
      </c>
      <c r="B380">
        <v>262.2</v>
      </c>
      <c r="C380" t="s">
        <v>4</v>
      </c>
      <c r="D380" t="s">
        <v>8</v>
      </c>
    </row>
    <row r="381" spans="1:4" x14ac:dyDescent="0.25">
      <c r="A381" s="1">
        <v>45266.506180555552</v>
      </c>
      <c r="B381">
        <v>262.2</v>
      </c>
      <c r="C381" t="s">
        <v>4</v>
      </c>
      <c r="D381" t="s">
        <v>8</v>
      </c>
    </row>
    <row r="382" spans="1:4" x14ac:dyDescent="0.25">
      <c r="A382" s="1">
        <v>45266.512326388889</v>
      </c>
      <c r="B382">
        <v>262.2</v>
      </c>
      <c r="C382" t="s">
        <v>4</v>
      </c>
      <c r="D382" t="s">
        <v>8</v>
      </c>
    </row>
    <row r="383" spans="1:4" x14ac:dyDescent="0.25">
      <c r="A383" s="1">
        <v>45266.514525462961</v>
      </c>
      <c r="B383">
        <v>87.4</v>
      </c>
      <c r="C383" t="s">
        <v>4</v>
      </c>
      <c r="D383" t="s">
        <v>8</v>
      </c>
    </row>
    <row r="384" spans="1:4" x14ac:dyDescent="0.25">
      <c r="A384" s="1">
        <v>45266.518391203703</v>
      </c>
      <c r="B384">
        <v>49.82</v>
      </c>
      <c r="C384" t="s">
        <v>4</v>
      </c>
      <c r="D384" t="s">
        <v>8</v>
      </c>
    </row>
    <row r="385" spans="1:4" x14ac:dyDescent="0.25">
      <c r="A385" s="1">
        <v>45266.522037037037</v>
      </c>
      <c r="B385">
        <v>262.2</v>
      </c>
      <c r="C385" t="s">
        <v>4</v>
      </c>
      <c r="D385" t="s">
        <v>8</v>
      </c>
    </row>
    <row r="386" spans="1:4" x14ac:dyDescent="0.25">
      <c r="A386" s="1">
        <v>45266.524409722224</v>
      </c>
      <c r="B386">
        <v>87.4</v>
      </c>
      <c r="C386" t="s">
        <v>4</v>
      </c>
      <c r="D386" t="s">
        <v>8</v>
      </c>
    </row>
    <row r="387" spans="1:4" x14ac:dyDescent="0.25">
      <c r="A387" s="1">
        <v>45266.534687500003</v>
      </c>
      <c r="B387">
        <v>21.85</v>
      </c>
      <c r="C387" t="s">
        <v>4</v>
      </c>
      <c r="D387" t="s">
        <v>8</v>
      </c>
    </row>
    <row r="388" spans="1:4" x14ac:dyDescent="0.25">
      <c r="A388" s="1">
        <v>45266.539201388892</v>
      </c>
      <c r="B388">
        <v>3.5</v>
      </c>
      <c r="C388" t="s">
        <v>4</v>
      </c>
      <c r="D388" t="s">
        <v>5</v>
      </c>
    </row>
    <row r="389" spans="1:4" x14ac:dyDescent="0.25">
      <c r="A389" s="1">
        <v>45266.561018518521</v>
      </c>
      <c r="B389">
        <v>131.1</v>
      </c>
      <c r="C389" t="s">
        <v>4</v>
      </c>
      <c r="D389" t="s">
        <v>8</v>
      </c>
    </row>
    <row r="390" spans="1:4" x14ac:dyDescent="0.25">
      <c r="A390" s="1">
        <v>45266.568136574075</v>
      </c>
      <c r="B390">
        <v>21.85</v>
      </c>
      <c r="C390" t="s">
        <v>4</v>
      </c>
      <c r="D390" t="s">
        <v>8</v>
      </c>
    </row>
    <row r="391" spans="1:4" x14ac:dyDescent="0.25">
      <c r="A391" s="1">
        <v>45266.575879629629</v>
      </c>
      <c r="B391">
        <v>17.48</v>
      </c>
      <c r="C391" t="s">
        <v>4</v>
      </c>
      <c r="D391" t="s">
        <v>8</v>
      </c>
    </row>
    <row r="392" spans="1:4" x14ac:dyDescent="0.25">
      <c r="A392" s="1">
        <v>45266.576817129629</v>
      </c>
      <c r="B392">
        <v>437</v>
      </c>
      <c r="C392" t="s">
        <v>4</v>
      </c>
      <c r="D392" t="s">
        <v>8</v>
      </c>
    </row>
    <row r="393" spans="1:4" x14ac:dyDescent="0.25">
      <c r="A393" s="1">
        <v>45266.579398148147</v>
      </c>
      <c r="B393">
        <v>26.22</v>
      </c>
      <c r="C393" t="s">
        <v>4</v>
      </c>
      <c r="D393" t="s">
        <v>8</v>
      </c>
    </row>
    <row r="394" spans="1:4" x14ac:dyDescent="0.25">
      <c r="A394" s="1">
        <v>45266.581134259257</v>
      </c>
      <c r="B394">
        <v>262.2</v>
      </c>
      <c r="C394" t="s">
        <v>4</v>
      </c>
      <c r="D394" t="s">
        <v>8</v>
      </c>
    </row>
    <row r="395" spans="1:4" x14ac:dyDescent="0.25">
      <c r="A395" s="1">
        <v>45266.584710648145</v>
      </c>
      <c r="B395">
        <v>0.87</v>
      </c>
      <c r="C395" t="s">
        <v>4</v>
      </c>
      <c r="D395" t="s">
        <v>8</v>
      </c>
    </row>
    <row r="396" spans="1:4" x14ac:dyDescent="0.25">
      <c r="A396" s="1">
        <v>45266.58798611111</v>
      </c>
      <c r="B396">
        <v>4370</v>
      </c>
      <c r="C396" t="s">
        <v>4</v>
      </c>
      <c r="D396" t="s">
        <v>8</v>
      </c>
    </row>
    <row r="397" spans="1:4" x14ac:dyDescent="0.25">
      <c r="A397" s="1">
        <v>45266.589050925926</v>
      </c>
      <c r="B397">
        <v>87.4</v>
      </c>
      <c r="C397" t="s">
        <v>4</v>
      </c>
      <c r="D397" t="s">
        <v>8</v>
      </c>
    </row>
    <row r="398" spans="1:4" x14ac:dyDescent="0.25">
      <c r="A398" s="1">
        <v>45266.591481481482</v>
      </c>
      <c r="B398">
        <v>262.2</v>
      </c>
      <c r="C398" t="s">
        <v>4</v>
      </c>
      <c r="D398" t="s">
        <v>8</v>
      </c>
    </row>
    <row r="399" spans="1:4" x14ac:dyDescent="0.25">
      <c r="A399" s="1">
        <v>45266.596446759257</v>
      </c>
      <c r="B399">
        <v>87.4</v>
      </c>
      <c r="C399" t="s">
        <v>4</v>
      </c>
      <c r="D399" t="s">
        <v>8</v>
      </c>
    </row>
    <row r="400" spans="1:4" x14ac:dyDescent="0.25">
      <c r="A400" s="1">
        <v>45266.598703703705</v>
      </c>
      <c r="B400">
        <v>87.4</v>
      </c>
      <c r="C400" t="s">
        <v>4</v>
      </c>
      <c r="D400" t="s">
        <v>8</v>
      </c>
    </row>
    <row r="401" spans="1:4" x14ac:dyDescent="0.25">
      <c r="A401" s="1">
        <v>45266.606979166667</v>
      </c>
      <c r="B401">
        <v>43.7</v>
      </c>
      <c r="C401" t="s">
        <v>4</v>
      </c>
      <c r="D401" t="s">
        <v>8</v>
      </c>
    </row>
    <row r="402" spans="1:4" x14ac:dyDescent="0.25">
      <c r="A402" s="1">
        <v>45266.620115740741</v>
      </c>
      <c r="B402">
        <v>262.2</v>
      </c>
      <c r="C402" t="s">
        <v>4</v>
      </c>
      <c r="D402" t="s">
        <v>8</v>
      </c>
    </row>
    <row r="403" spans="1:4" x14ac:dyDescent="0.25">
      <c r="A403" s="1">
        <v>45266.654409722221</v>
      </c>
      <c r="B403">
        <v>874</v>
      </c>
      <c r="C403" t="s">
        <v>4</v>
      </c>
      <c r="D403" t="s">
        <v>8</v>
      </c>
    </row>
    <row r="404" spans="1:4" x14ac:dyDescent="0.25">
      <c r="A404" s="1">
        <v>45266.654791666668</v>
      </c>
      <c r="B404">
        <v>874</v>
      </c>
      <c r="C404" t="s">
        <v>4</v>
      </c>
      <c r="D404" t="s">
        <v>8</v>
      </c>
    </row>
    <row r="405" spans="1:4" x14ac:dyDescent="0.25">
      <c r="A405" s="1">
        <v>45266.682974537034</v>
      </c>
      <c r="B405">
        <v>8.74</v>
      </c>
      <c r="C405" t="s">
        <v>4</v>
      </c>
      <c r="D405" t="s">
        <v>8</v>
      </c>
    </row>
    <row r="406" spans="1:4" x14ac:dyDescent="0.25">
      <c r="A406" s="1">
        <v>45266.71398148148</v>
      </c>
      <c r="B406">
        <v>874</v>
      </c>
      <c r="C406" t="s">
        <v>4</v>
      </c>
      <c r="D406" t="s">
        <v>8</v>
      </c>
    </row>
    <row r="407" spans="1:4" x14ac:dyDescent="0.25">
      <c r="A407" s="1">
        <v>45266.721620370372</v>
      </c>
      <c r="B407">
        <v>874</v>
      </c>
      <c r="C407" t="s">
        <v>4</v>
      </c>
      <c r="D407" t="s">
        <v>8</v>
      </c>
    </row>
    <row r="408" spans="1:4" x14ac:dyDescent="0.25">
      <c r="A408" s="1">
        <v>45266.726122685184</v>
      </c>
      <c r="B408">
        <v>8.74</v>
      </c>
      <c r="C408" t="s">
        <v>4</v>
      </c>
      <c r="D408" t="s">
        <v>8</v>
      </c>
    </row>
    <row r="409" spans="1:4" x14ac:dyDescent="0.25">
      <c r="A409" s="1">
        <v>45266.729814814818</v>
      </c>
      <c r="B409">
        <v>87.4</v>
      </c>
      <c r="C409" t="s">
        <v>4</v>
      </c>
      <c r="D409" t="s">
        <v>8</v>
      </c>
    </row>
    <row r="410" spans="1:4" x14ac:dyDescent="0.25">
      <c r="A410" s="1">
        <v>45266.736446759256</v>
      </c>
      <c r="B410">
        <v>8.74</v>
      </c>
      <c r="C410" t="s">
        <v>4</v>
      </c>
      <c r="D410" t="s">
        <v>8</v>
      </c>
    </row>
    <row r="411" spans="1:4" x14ac:dyDescent="0.25">
      <c r="A411" s="1">
        <v>45266.743854166663</v>
      </c>
      <c r="B411">
        <v>874</v>
      </c>
      <c r="C411" t="s">
        <v>4</v>
      </c>
      <c r="D411" t="s">
        <v>5</v>
      </c>
    </row>
    <row r="412" spans="1:4" x14ac:dyDescent="0.25">
      <c r="A412" s="1">
        <v>45266.764513888891</v>
      </c>
      <c r="B412">
        <v>17.48</v>
      </c>
      <c r="C412" t="s">
        <v>4</v>
      </c>
      <c r="D412" t="s">
        <v>8</v>
      </c>
    </row>
    <row r="413" spans="1:4" x14ac:dyDescent="0.25">
      <c r="A413" s="1">
        <v>45266.767118055555</v>
      </c>
      <c r="B413">
        <v>17.48</v>
      </c>
      <c r="C413" t="s">
        <v>4</v>
      </c>
      <c r="D413" t="s">
        <v>8</v>
      </c>
    </row>
    <row r="414" spans="1:4" x14ac:dyDescent="0.25">
      <c r="A414" s="1">
        <v>45266.782546296294</v>
      </c>
      <c r="B414">
        <v>262.2</v>
      </c>
      <c r="C414" t="s">
        <v>4</v>
      </c>
      <c r="D414" t="s">
        <v>8</v>
      </c>
    </row>
    <row r="415" spans="1:4" x14ac:dyDescent="0.25">
      <c r="A415" s="1">
        <v>45266.800185185188</v>
      </c>
      <c r="B415">
        <v>8.74</v>
      </c>
      <c r="C415" t="s">
        <v>4</v>
      </c>
      <c r="D415" t="s">
        <v>5</v>
      </c>
    </row>
    <row r="416" spans="1:4" x14ac:dyDescent="0.25">
      <c r="A416" s="1">
        <v>45266.804895833331</v>
      </c>
      <c r="B416">
        <v>8.74</v>
      </c>
      <c r="C416" t="s">
        <v>4</v>
      </c>
      <c r="D416" t="s">
        <v>8</v>
      </c>
    </row>
    <row r="417" spans="1:4" x14ac:dyDescent="0.25">
      <c r="A417" s="1">
        <v>45266.820532407408</v>
      </c>
      <c r="B417">
        <v>43.7</v>
      </c>
      <c r="C417" t="s">
        <v>4</v>
      </c>
      <c r="D417" t="s">
        <v>8</v>
      </c>
    </row>
    <row r="418" spans="1:4" x14ac:dyDescent="0.25">
      <c r="A418" s="1">
        <v>45266.840775462966</v>
      </c>
      <c r="B418">
        <v>43.7</v>
      </c>
      <c r="C418" t="s">
        <v>4</v>
      </c>
      <c r="D418" t="s">
        <v>8</v>
      </c>
    </row>
    <row r="419" spans="1:4" x14ac:dyDescent="0.25">
      <c r="A419" s="1">
        <v>45266.855509259258</v>
      </c>
      <c r="B419">
        <v>3496</v>
      </c>
      <c r="C419" t="s">
        <v>4</v>
      </c>
      <c r="D419" t="s">
        <v>8</v>
      </c>
    </row>
    <row r="420" spans="1:4" x14ac:dyDescent="0.25">
      <c r="A420" s="1">
        <v>45266.871145833335</v>
      </c>
      <c r="B420">
        <v>262.2</v>
      </c>
      <c r="C420" t="s">
        <v>4</v>
      </c>
      <c r="D420" t="s">
        <v>8</v>
      </c>
    </row>
    <row r="421" spans="1:4" x14ac:dyDescent="0.25">
      <c r="A421" s="1">
        <v>45266.885011574072</v>
      </c>
      <c r="B421">
        <v>43.7</v>
      </c>
      <c r="C421" t="s">
        <v>4</v>
      </c>
      <c r="D421" t="s">
        <v>8</v>
      </c>
    </row>
    <row r="422" spans="1:4" x14ac:dyDescent="0.25">
      <c r="A422" s="1">
        <v>45266.892569444448</v>
      </c>
      <c r="B422">
        <v>0.87</v>
      </c>
      <c r="C422" t="s">
        <v>4</v>
      </c>
      <c r="D422" t="s">
        <v>5</v>
      </c>
    </row>
    <row r="423" spans="1:4" x14ac:dyDescent="0.25">
      <c r="A423" s="1">
        <v>45266.906689814816</v>
      </c>
      <c r="B423">
        <v>262.2</v>
      </c>
      <c r="C423" t="s">
        <v>4</v>
      </c>
      <c r="D423" t="s">
        <v>8</v>
      </c>
    </row>
    <row r="424" spans="1:4" x14ac:dyDescent="0.25">
      <c r="A424" s="1">
        <v>45266.91777777778</v>
      </c>
      <c r="B424">
        <v>87.4</v>
      </c>
      <c r="C424" t="s">
        <v>4</v>
      </c>
      <c r="D424" t="s">
        <v>8</v>
      </c>
    </row>
    <row r="425" spans="1:4" x14ac:dyDescent="0.25">
      <c r="A425" s="1">
        <v>45266.928993055553</v>
      </c>
      <c r="B425">
        <v>87.4</v>
      </c>
      <c r="C425" t="s">
        <v>4</v>
      </c>
      <c r="D425" t="s">
        <v>8</v>
      </c>
    </row>
    <row r="426" spans="1:4" x14ac:dyDescent="0.25">
      <c r="A426" s="1">
        <v>45266.935937499999</v>
      </c>
      <c r="B426">
        <v>43.7</v>
      </c>
      <c r="C426" t="s">
        <v>4</v>
      </c>
      <c r="D426" t="s">
        <v>8</v>
      </c>
    </row>
    <row r="427" spans="1:4" x14ac:dyDescent="0.25">
      <c r="A427" s="1">
        <v>45266.937997685185</v>
      </c>
      <c r="B427">
        <v>43.7</v>
      </c>
      <c r="C427" t="s">
        <v>4</v>
      </c>
      <c r="D427" t="s">
        <v>8</v>
      </c>
    </row>
    <row r="428" spans="1:4" x14ac:dyDescent="0.25">
      <c r="A428" s="1">
        <v>45266.942997685182</v>
      </c>
      <c r="B428">
        <v>87.4</v>
      </c>
      <c r="C428" t="s">
        <v>4</v>
      </c>
      <c r="D428" t="s">
        <v>8</v>
      </c>
    </row>
    <row r="429" spans="1:4" x14ac:dyDescent="0.25">
      <c r="A429" s="1">
        <v>45266.984618055554</v>
      </c>
      <c r="B429">
        <v>8.74</v>
      </c>
      <c r="C429" t="s">
        <v>4</v>
      </c>
      <c r="D429" t="s">
        <v>8</v>
      </c>
    </row>
    <row r="430" spans="1:4" x14ac:dyDescent="0.25">
      <c r="A430" s="1">
        <v>45266.985115740739</v>
      </c>
      <c r="B430">
        <v>87.4</v>
      </c>
      <c r="C430" t="s">
        <v>4</v>
      </c>
      <c r="D430" t="s">
        <v>8</v>
      </c>
    </row>
    <row r="431" spans="1:4" x14ac:dyDescent="0.25">
      <c r="A431" s="1">
        <v>45267.020787037036</v>
      </c>
      <c r="B431">
        <v>174.8</v>
      </c>
      <c r="C431" t="s">
        <v>4</v>
      </c>
      <c r="D431" t="s">
        <v>5</v>
      </c>
    </row>
    <row r="432" spans="1:4" x14ac:dyDescent="0.25">
      <c r="A432" s="1">
        <v>45267.039513888885</v>
      </c>
      <c r="B432">
        <v>8.74</v>
      </c>
      <c r="C432" t="s">
        <v>4</v>
      </c>
      <c r="D432" t="s">
        <v>8</v>
      </c>
    </row>
    <row r="433" spans="1:4" x14ac:dyDescent="0.25">
      <c r="A433" s="1">
        <v>45267.039907407408</v>
      </c>
      <c r="B433">
        <v>87.4</v>
      </c>
      <c r="C433" t="s">
        <v>4</v>
      </c>
      <c r="D433" t="s">
        <v>5</v>
      </c>
    </row>
    <row r="434" spans="1:4" x14ac:dyDescent="0.25">
      <c r="A434" s="1">
        <v>45267.044953703706</v>
      </c>
      <c r="B434">
        <v>8.74</v>
      </c>
      <c r="C434" t="s">
        <v>4</v>
      </c>
      <c r="D434" t="s">
        <v>8</v>
      </c>
    </row>
    <row r="435" spans="1:4" x14ac:dyDescent="0.25">
      <c r="A435" s="1">
        <v>45267.050127314818</v>
      </c>
      <c r="B435">
        <v>262.2</v>
      </c>
      <c r="C435" t="s">
        <v>4</v>
      </c>
      <c r="D435" t="s">
        <v>8</v>
      </c>
    </row>
    <row r="436" spans="1:4" x14ac:dyDescent="0.25">
      <c r="A436" s="1">
        <v>45267.091053240743</v>
      </c>
      <c r="B436">
        <v>262.2</v>
      </c>
      <c r="C436" t="s">
        <v>4</v>
      </c>
      <c r="D436" t="s">
        <v>8</v>
      </c>
    </row>
    <row r="437" spans="1:4" x14ac:dyDescent="0.25">
      <c r="A437" s="1">
        <v>45267.105358796296</v>
      </c>
      <c r="B437">
        <v>874</v>
      </c>
      <c r="C437" t="s">
        <v>4</v>
      </c>
      <c r="D437" t="s">
        <v>8</v>
      </c>
    </row>
    <row r="438" spans="1:4" x14ac:dyDescent="0.25">
      <c r="A438" s="1">
        <v>45267.163935185185</v>
      </c>
      <c r="B438">
        <v>262.2</v>
      </c>
      <c r="C438" t="s">
        <v>4</v>
      </c>
      <c r="D438" t="s">
        <v>8</v>
      </c>
    </row>
    <row r="439" spans="1:4" x14ac:dyDescent="0.25">
      <c r="A439" s="1">
        <v>45267.190381944441</v>
      </c>
      <c r="B439">
        <v>17.48</v>
      </c>
      <c r="C439" t="s">
        <v>4</v>
      </c>
      <c r="D439" t="s">
        <v>8</v>
      </c>
    </row>
    <row r="440" spans="1:4" x14ac:dyDescent="0.25">
      <c r="A440" s="1">
        <v>45267.25136574074</v>
      </c>
      <c r="B440">
        <v>174.8</v>
      </c>
      <c r="C440" t="s">
        <v>4</v>
      </c>
      <c r="D440" t="s">
        <v>8</v>
      </c>
    </row>
    <row r="441" spans="1:4" x14ac:dyDescent="0.25">
      <c r="A441" s="1">
        <v>45267.265636574077</v>
      </c>
      <c r="B441">
        <v>43.7</v>
      </c>
      <c r="C441" t="s">
        <v>4</v>
      </c>
      <c r="D441" t="s">
        <v>8</v>
      </c>
    </row>
    <row r="442" spans="1:4" x14ac:dyDescent="0.25">
      <c r="A442" s="1">
        <v>45267.30296296296</v>
      </c>
      <c r="B442">
        <v>874</v>
      </c>
      <c r="C442" t="s">
        <v>4</v>
      </c>
      <c r="D442" t="s">
        <v>8</v>
      </c>
    </row>
    <row r="443" spans="1:4" x14ac:dyDescent="0.25">
      <c r="A443" s="1">
        <v>45267.323252314818</v>
      </c>
      <c r="B443">
        <v>2.62</v>
      </c>
      <c r="C443" t="s">
        <v>4</v>
      </c>
      <c r="D443" t="s">
        <v>8</v>
      </c>
    </row>
    <row r="444" spans="1:4" x14ac:dyDescent="0.25">
      <c r="A444" s="1">
        <v>45267.325648148151</v>
      </c>
      <c r="B444">
        <v>262.2</v>
      </c>
      <c r="C444" t="s">
        <v>4</v>
      </c>
      <c r="D444" t="s">
        <v>8</v>
      </c>
    </row>
    <row r="445" spans="1:4" x14ac:dyDescent="0.25">
      <c r="A445" s="1">
        <v>45267.337337962963</v>
      </c>
      <c r="B445">
        <v>87.4</v>
      </c>
      <c r="C445" t="s">
        <v>4</v>
      </c>
      <c r="D445" t="s">
        <v>8</v>
      </c>
    </row>
    <row r="446" spans="1:4" x14ac:dyDescent="0.25">
      <c r="A446" s="1">
        <v>45267.364606481482</v>
      </c>
      <c r="B446">
        <v>874</v>
      </c>
      <c r="C446" t="s">
        <v>4</v>
      </c>
      <c r="D446" t="s">
        <v>8</v>
      </c>
    </row>
    <row r="447" spans="1:4" x14ac:dyDescent="0.25">
      <c r="A447" s="1">
        <v>45267.378981481481</v>
      </c>
      <c r="B447">
        <v>8.74</v>
      </c>
      <c r="C447" t="s">
        <v>4</v>
      </c>
      <c r="D447" t="s">
        <v>8</v>
      </c>
    </row>
    <row r="448" spans="1:4" x14ac:dyDescent="0.25">
      <c r="A448" s="1">
        <v>45267.382685185185</v>
      </c>
      <c r="B448">
        <v>87.4</v>
      </c>
      <c r="C448" t="s">
        <v>4</v>
      </c>
      <c r="D448" t="s">
        <v>8</v>
      </c>
    </row>
    <row r="449" spans="1:4" x14ac:dyDescent="0.25">
      <c r="A449" s="1">
        <v>45267.386921296296</v>
      </c>
      <c r="B449">
        <v>139.84</v>
      </c>
      <c r="C449" t="s">
        <v>4</v>
      </c>
      <c r="D449" t="s">
        <v>5</v>
      </c>
    </row>
    <row r="450" spans="1:4" x14ac:dyDescent="0.25">
      <c r="A450" s="1">
        <v>45267.397847222222</v>
      </c>
      <c r="B450">
        <v>2.62</v>
      </c>
      <c r="C450" t="s">
        <v>4</v>
      </c>
      <c r="D450" t="s">
        <v>8</v>
      </c>
    </row>
    <row r="451" spans="1:4" x14ac:dyDescent="0.25">
      <c r="A451" s="1">
        <v>45267.420543981483</v>
      </c>
      <c r="B451">
        <v>262.2</v>
      </c>
      <c r="C451" t="s">
        <v>4</v>
      </c>
      <c r="D451" t="s">
        <v>8</v>
      </c>
    </row>
    <row r="452" spans="1:4" x14ac:dyDescent="0.25">
      <c r="A452" s="1">
        <v>45267.424270833333</v>
      </c>
      <c r="B452">
        <v>67.3</v>
      </c>
      <c r="C452" t="s">
        <v>4</v>
      </c>
      <c r="D452" t="s">
        <v>8</v>
      </c>
    </row>
    <row r="453" spans="1:4" x14ac:dyDescent="0.25">
      <c r="A453" s="1">
        <v>45267.437013888892</v>
      </c>
      <c r="B453">
        <v>262.2</v>
      </c>
      <c r="C453" t="s">
        <v>4</v>
      </c>
      <c r="D453" t="s">
        <v>8</v>
      </c>
    </row>
    <row r="454" spans="1:4" x14ac:dyDescent="0.25">
      <c r="A454" s="1">
        <v>45267.445057870369</v>
      </c>
      <c r="B454">
        <v>8.74</v>
      </c>
      <c r="C454" t="s">
        <v>4</v>
      </c>
      <c r="D454" t="s">
        <v>5</v>
      </c>
    </row>
    <row r="455" spans="1:4" x14ac:dyDescent="0.25">
      <c r="A455" s="1">
        <v>45267.450983796298</v>
      </c>
      <c r="B455">
        <v>29.72</v>
      </c>
      <c r="C455" t="s">
        <v>4</v>
      </c>
      <c r="D455" t="s">
        <v>8</v>
      </c>
    </row>
    <row r="456" spans="1:4" x14ac:dyDescent="0.25">
      <c r="A456" s="1">
        <v>45267.453020833331</v>
      </c>
      <c r="B456">
        <v>262.2</v>
      </c>
      <c r="C456" t="s">
        <v>4</v>
      </c>
      <c r="D456" t="s">
        <v>8</v>
      </c>
    </row>
    <row r="457" spans="1:4" x14ac:dyDescent="0.25">
      <c r="A457" s="1">
        <v>45267.467523148145</v>
      </c>
      <c r="B457">
        <v>8.74</v>
      </c>
      <c r="C457" t="s">
        <v>4</v>
      </c>
      <c r="D457" t="s">
        <v>8</v>
      </c>
    </row>
    <row r="458" spans="1:4" x14ac:dyDescent="0.25">
      <c r="A458" s="1">
        <v>45267.468842592592</v>
      </c>
      <c r="B458">
        <v>4370</v>
      </c>
      <c r="C458" t="s">
        <v>4</v>
      </c>
      <c r="D458" t="s">
        <v>8</v>
      </c>
    </row>
    <row r="459" spans="1:4" x14ac:dyDescent="0.25">
      <c r="A459" s="1">
        <v>45267.469282407408</v>
      </c>
      <c r="B459">
        <v>8.74</v>
      </c>
      <c r="C459" t="s">
        <v>4</v>
      </c>
      <c r="D459" t="s">
        <v>8</v>
      </c>
    </row>
    <row r="460" spans="1:4" x14ac:dyDescent="0.25">
      <c r="A460" s="1">
        <v>45267.469340277778</v>
      </c>
      <c r="B460">
        <v>33.21</v>
      </c>
      <c r="C460" t="s">
        <v>4</v>
      </c>
      <c r="D460" t="s">
        <v>8</v>
      </c>
    </row>
    <row r="461" spans="1:4" x14ac:dyDescent="0.25">
      <c r="A461" s="1">
        <v>45267.469976851855</v>
      </c>
      <c r="B461">
        <v>8.74</v>
      </c>
      <c r="C461" t="s">
        <v>4</v>
      </c>
      <c r="D461" t="s">
        <v>8</v>
      </c>
    </row>
    <row r="462" spans="1:4" x14ac:dyDescent="0.25">
      <c r="A462" s="1">
        <v>45267.470219907409</v>
      </c>
      <c r="B462">
        <v>49.82</v>
      </c>
      <c r="C462" t="s">
        <v>4</v>
      </c>
      <c r="D462" t="s">
        <v>8</v>
      </c>
    </row>
    <row r="463" spans="1:4" x14ac:dyDescent="0.25">
      <c r="A463" s="1">
        <v>45267.471261574072</v>
      </c>
      <c r="B463">
        <v>87.4</v>
      </c>
      <c r="C463" t="s">
        <v>4</v>
      </c>
      <c r="D463" t="s">
        <v>8</v>
      </c>
    </row>
    <row r="464" spans="1:4" x14ac:dyDescent="0.25">
      <c r="A464" s="1">
        <v>45267.475439814814</v>
      </c>
      <c r="B464">
        <v>262.2</v>
      </c>
      <c r="C464" t="s">
        <v>4</v>
      </c>
      <c r="D464" t="s">
        <v>8</v>
      </c>
    </row>
    <row r="465" spans="1:4" x14ac:dyDescent="0.25">
      <c r="A465" s="1">
        <v>45267.47859953704</v>
      </c>
      <c r="B465">
        <v>6.12</v>
      </c>
      <c r="C465" t="s">
        <v>4</v>
      </c>
      <c r="D465" t="s">
        <v>8</v>
      </c>
    </row>
    <row r="466" spans="1:4" x14ac:dyDescent="0.25">
      <c r="A466" s="1">
        <v>45267.481203703705</v>
      </c>
      <c r="B466">
        <v>262.2</v>
      </c>
      <c r="C466" t="s">
        <v>4</v>
      </c>
      <c r="D466" t="s">
        <v>8</v>
      </c>
    </row>
    <row r="467" spans="1:4" x14ac:dyDescent="0.25">
      <c r="A467" s="1">
        <v>45267.491215277776</v>
      </c>
      <c r="B467">
        <v>87.4</v>
      </c>
      <c r="C467" t="s">
        <v>4</v>
      </c>
      <c r="D467" t="s">
        <v>5</v>
      </c>
    </row>
    <row r="468" spans="1:4" x14ac:dyDescent="0.25">
      <c r="A468" s="1">
        <v>45267.511967592596</v>
      </c>
      <c r="B468">
        <v>87.4</v>
      </c>
      <c r="C468" t="s">
        <v>4</v>
      </c>
      <c r="D468" t="s">
        <v>8</v>
      </c>
    </row>
    <row r="469" spans="1:4" x14ac:dyDescent="0.25">
      <c r="A469" s="1">
        <v>45267.513009259259</v>
      </c>
      <c r="B469">
        <v>43.7</v>
      </c>
      <c r="C469" t="s">
        <v>4</v>
      </c>
      <c r="D469" t="s">
        <v>5</v>
      </c>
    </row>
    <row r="470" spans="1:4" x14ac:dyDescent="0.25">
      <c r="A470" s="1">
        <v>45267.541226851848</v>
      </c>
      <c r="B470">
        <v>87.4</v>
      </c>
      <c r="C470" t="s">
        <v>4</v>
      </c>
      <c r="D470" t="s">
        <v>8</v>
      </c>
    </row>
    <row r="471" spans="1:4" x14ac:dyDescent="0.25">
      <c r="A471" s="1">
        <v>45267.598761574074</v>
      </c>
      <c r="B471">
        <v>87.4</v>
      </c>
      <c r="C471" t="s">
        <v>4</v>
      </c>
      <c r="D471" t="s">
        <v>8</v>
      </c>
    </row>
    <row r="472" spans="1:4" x14ac:dyDescent="0.25">
      <c r="A472" s="1">
        <v>45267.601793981485</v>
      </c>
      <c r="B472">
        <v>262.2</v>
      </c>
      <c r="C472" t="s">
        <v>4</v>
      </c>
      <c r="D472" t="s">
        <v>8</v>
      </c>
    </row>
    <row r="473" spans="1:4" x14ac:dyDescent="0.25">
      <c r="A473" s="1">
        <v>45267.615497685183</v>
      </c>
      <c r="B473">
        <v>21.85</v>
      </c>
      <c r="C473" t="s">
        <v>4</v>
      </c>
      <c r="D473" t="s">
        <v>8</v>
      </c>
    </row>
    <row r="474" spans="1:4" x14ac:dyDescent="0.25">
      <c r="A474" s="1">
        <v>45267.628067129626</v>
      </c>
      <c r="B474">
        <v>26.22</v>
      </c>
      <c r="C474" t="s">
        <v>4</v>
      </c>
      <c r="D474" t="s">
        <v>8</v>
      </c>
    </row>
    <row r="475" spans="1:4" x14ac:dyDescent="0.25">
      <c r="A475" s="1">
        <v>45267.671354166669</v>
      </c>
      <c r="B475">
        <v>87.4</v>
      </c>
      <c r="C475" t="s">
        <v>4</v>
      </c>
      <c r="D475" t="s">
        <v>8</v>
      </c>
    </row>
    <row r="476" spans="1:4" x14ac:dyDescent="0.25">
      <c r="A476" s="1">
        <v>45267.708912037036</v>
      </c>
      <c r="B476">
        <v>8.74</v>
      </c>
      <c r="C476" t="s">
        <v>4</v>
      </c>
      <c r="D476" t="s">
        <v>8</v>
      </c>
    </row>
    <row r="477" spans="1:4" x14ac:dyDescent="0.25">
      <c r="A477" s="1">
        <v>45267.709062499998</v>
      </c>
      <c r="B477">
        <v>8.74</v>
      </c>
      <c r="C477" t="s">
        <v>4</v>
      </c>
      <c r="D477" t="s">
        <v>8</v>
      </c>
    </row>
    <row r="478" spans="1:4" x14ac:dyDescent="0.25">
      <c r="A478" s="1">
        <v>45267.710543981484</v>
      </c>
      <c r="B478">
        <v>2.62</v>
      </c>
      <c r="C478" t="s">
        <v>4</v>
      </c>
      <c r="D478" t="s">
        <v>8</v>
      </c>
    </row>
    <row r="479" spans="1:4" x14ac:dyDescent="0.25">
      <c r="A479" s="1">
        <v>45267.727268518516</v>
      </c>
      <c r="B479">
        <v>262.2</v>
      </c>
      <c r="C479" t="s">
        <v>4</v>
      </c>
      <c r="D479" t="s">
        <v>8</v>
      </c>
    </row>
    <row r="480" spans="1:4" x14ac:dyDescent="0.25">
      <c r="A480" s="1">
        <v>45267.729247685187</v>
      </c>
      <c r="B480">
        <v>437</v>
      </c>
      <c r="C480" t="s">
        <v>4</v>
      </c>
      <c r="D480" t="s">
        <v>8</v>
      </c>
    </row>
    <row r="481" spans="1:4" x14ac:dyDescent="0.25">
      <c r="A481" s="1">
        <v>45267.740810185183</v>
      </c>
      <c r="B481">
        <v>87.4</v>
      </c>
      <c r="C481" t="s">
        <v>4</v>
      </c>
      <c r="D481" t="s">
        <v>8</v>
      </c>
    </row>
    <row r="482" spans="1:4" x14ac:dyDescent="0.25">
      <c r="A482" s="1">
        <v>45267.740856481483</v>
      </c>
      <c r="B482">
        <v>87.4</v>
      </c>
      <c r="C482" t="s">
        <v>4</v>
      </c>
      <c r="D482" t="s">
        <v>5</v>
      </c>
    </row>
    <row r="483" spans="1:4" x14ac:dyDescent="0.25">
      <c r="A483" s="1">
        <v>45267.743750000001</v>
      </c>
      <c r="B483">
        <v>87.4</v>
      </c>
      <c r="C483" t="s">
        <v>4</v>
      </c>
      <c r="D483" t="s">
        <v>8</v>
      </c>
    </row>
    <row r="484" spans="1:4" x14ac:dyDescent="0.25">
      <c r="A484" s="1">
        <v>45267.807430555556</v>
      </c>
      <c r="B484">
        <v>262.2</v>
      </c>
      <c r="C484" t="s">
        <v>4</v>
      </c>
      <c r="D484" t="s">
        <v>8</v>
      </c>
    </row>
    <row r="485" spans="1:4" x14ac:dyDescent="0.25">
      <c r="A485" s="1">
        <v>45267.858993055554</v>
      </c>
      <c r="B485">
        <v>17.48</v>
      </c>
      <c r="C485" t="s">
        <v>4</v>
      </c>
      <c r="D485" t="s">
        <v>8</v>
      </c>
    </row>
    <row r="486" spans="1:4" x14ac:dyDescent="0.25">
      <c r="A486" s="1">
        <v>45267.868391203701</v>
      </c>
      <c r="B486">
        <v>43.7</v>
      </c>
      <c r="C486" t="s">
        <v>4</v>
      </c>
      <c r="D486" t="s">
        <v>8</v>
      </c>
    </row>
    <row r="487" spans="1:4" x14ac:dyDescent="0.25">
      <c r="A487" s="1">
        <v>45267.878668981481</v>
      </c>
      <c r="B487">
        <v>43.7</v>
      </c>
      <c r="C487" t="s">
        <v>4</v>
      </c>
      <c r="D487" t="s">
        <v>8</v>
      </c>
    </row>
    <row r="488" spans="1:4" x14ac:dyDescent="0.25">
      <c r="A488" s="1">
        <v>45267.894108796296</v>
      </c>
      <c r="B488">
        <v>262.2</v>
      </c>
      <c r="C488" t="s">
        <v>4</v>
      </c>
      <c r="D488" t="s">
        <v>8</v>
      </c>
    </row>
    <row r="489" spans="1:4" x14ac:dyDescent="0.25">
      <c r="A489" s="1">
        <v>45267.89949074074</v>
      </c>
      <c r="B489">
        <v>8.74</v>
      </c>
      <c r="C489" t="s">
        <v>4</v>
      </c>
      <c r="D489" t="s">
        <v>8</v>
      </c>
    </row>
    <row r="490" spans="1:4" x14ac:dyDescent="0.25">
      <c r="A490" s="1">
        <v>45267.908819444441</v>
      </c>
      <c r="B490">
        <v>262.2</v>
      </c>
      <c r="C490" t="s">
        <v>4</v>
      </c>
      <c r="D490" t="s">
        <v>8</v>
      </c>
    </row>
    <row r="491" spans="1:4" x14ac:dyDescent="0.25">
      <c r="A491" s="1">
        <v>45267.913993055554</v>
      </c>
      <c r="B491">
        <v>87.4</v>
      </c>
      <c r="C491" t="s">
        <v>4</v>
      </c>
      <c r="D491" t="s">
        <v>8</v>
      </c>
    </row>
    <row r="492" spans="1:4" x14ac:dyDescent="0.25">
      <c r="A492" s="1">
        <v>45267.931597222225</v>
      </c>
      <c r="B492">
        <v>87.4</v>
      </c>
      <c r="C492" t="s">
        <v>4</v>
      </c>
      <c r="D492" t="s">
        <v>8</v>
      </c>
    </row>
    <row r="493" spans="1:4" x14ac:dyDescent="0.25">
      <c r="A493" s="1">
        <v>45267.971435185187</v>
      </c>
      <c r="B493">
        <v>4349.8999999999996</v>
      </c>
      <c r="C493" t="s">
        <v>4</v>
      </c>
      <c r="D493" t="s">
        <v>8</v>
      </c>
    </row>
    <row r="494" spans="1:4" x14ac:dyDescent="0.25">
      <c r="A494" s="1">
        <v>45268.051620370374</v>
      </c>
      <c r="B494">
        <v>87.4</v>
      </c>
      <c r="C494" t="s">
        <v>4</v>
      </c>
      <c r="D494" t="s">
        <v>5</v>
      </c>
    </row>
    <row r="495" spans="1:4" x14ac:dyDescent="0.25">
      <c r="A495" s="1">
        <v>45268.172708333332</v>
      </c>
      <c r="B495">
        <v>4.37</v>
      </c>
      <c r="C495" t="s">
        <v>4</v>
      </c>
      <c r="D495" t="s">
        <v>5</v>
      </c>
    </row>
    <row r="496" spans="1:4" x14ac:dyDescent="0.25">
      <c r="A496" s="1">
        <v>45268.181817129633</v>
      </c>
      <c r="B496">
        <v>493.81</v>
      </c>
      <c r="C496" t="s">
        <v>4</v>
      </c>
      <c r="D496" t="s">
        <v>5</v>
      </c>
    </row>
    <row r="497" spans="1:4" x14ac:dyDescent="0.25">
      <c r="A497" s="1">
        <v>45268.190671296295</v>
      </c>
      <c r="B497">
        <v>87.4</v>
      </c>
      <c r="C497" t="s">
        <v>4</v>
      </c>
      <c r="D497" t="s">
        <v>5</v>
      </c>
    </row>
    <row r="498" spans="1:4" x14ac:dyDescent="0.25">
      <c r="A498" s="1">
        <v>45268.356898148151</v>
      </c>
      <c r="B498">
        <v>262.2</v>
      </c>
      <c r="C498" t="s">
        <v>4</v>
      </c>
      <c r="D498" t="s">
        <v>5</v>
      </c>
    </row>
    <row r="499" spans="1:4" x14ac:dyDescent="0.25">
      <c r="A499" s="1">
        <v>45268.377349537041</v>
      </c>
      <c r="B499">
        <v>43.7</v>
      </c>
      <c r="C499" t="s">
        <v>4</v>
      </c>
      <c r="D499" t="s">
        <v>5</v>
      </c>
    </row>
    <row r="500" spans="1:4" x14ac:dyDescent="0.25">
      <c r="A500" s="1">
        <v>45268.40357638889</v>
      </c>
      <c r="B500">
        <v>437</v>
      </c>
      <c r="C500" t="s">
        <v>4</v>
      </c>
      <c r="D500" t="s">
        <v>5</v>
      </c>
    </row>
    <row r="501" spans="1:4" x14ac:dyDescent="0.25">
      <c r="A501" s="1">
        <v>45268.436030092591</v>
      </c>
      <c r="B501">
        <v>262.2</v>
      </c>
      <c r="C501" t="s">
        <v>4</v>
      </c>
      <c r="D501" t="s">
        <v>5</v>
      </c>
    </row>
    <row r="502" spans="1:4" x14ac:dyDescent="0.25">
      <c r="A502" s="1">
        <v>45268.463541666664</v>
      </c>
      <c r="B502">
        <v>77.790000000000006</v>
      </c>
      <c r="C502" t="s">
        <v>4</v>
      </c>
      <c r="D502" t="s">
        <v>5</v>
      </c>
    </row>
    <row r="503" spans="1:4" x14ac:dyDescent="0.25">
      <c r="A503" s="1">
        <v>45268.467916666668</v>
      </c>
      <c r="B503">
        <v>43.7</v>
      </c>
      <c r="C503" t="s">
        <v>4</v>
      </c>
      <c r="D503" t="s">
        <v>5</v>
      </c>
    </row>
    <row r="504" spans="1:4" x14ac:dyDescent="0.25">
      <c r="A504" s="1">
        <v>45268.482881944445</v>
      </c>
      <c r="B504">
        <v>87.4</v>
      </c>
      <c r="C504" t="s">
        <v>4</v>
      </c>
      <c r="D504" t="s">
        <v>5</v>
      </c>
    </row>
    <row r="505" spans="1:4" x14ac:dyDescent="0.25">
      <c r="A505" s="1">
        <v>45268.499594907407</v>
      </c>
      <c r="B505">
        <v>43.7</v>
      </c>
      <c r="C505" t="s">
        <v>4</v>
      </c>
      <c r="D505" t="s">
        <v>5</v>
      </c>
    </row>
    <row r="506" spans="1:4" x14ac:dyDescent="0.25">
      <c r="A506" s="1">
        <v>45268.535150462965</v>
      </c>
      <c r="B506">
        <v>262.2</v>
      </c>
      <c r="C506" t="s">
        <v>4</v>
      </c>
      <c r="D506" t="s">
        <v>5</v>
      </c>
    </row>
    <row r="507" spans="1:4" x14ac:dyDescent="0.25">
      <c r="A507" s="1">
        <v>45268.57172453704</v>
      </c>
      <c r="B507">
        <v>87.4</v>
      </c>
      <c r="C507" t="s">
        <v>4</v>
      </c>
      <c r="D507" t="s">
        <v>5</v>
      </c>
    </row>
    <row r="508" spans="1:4" x14ac:dyDescent="0.25">
      <c r="A508" s="1">
        <v>45268.580185185187</v>
      </c>
      <c r="B508">
        <v>8.74</v>
      </c>
      <c r="C508" t="s">
        <v>4</v>
      </c>
      <c r="D508" t="s">
        <v>5</v>
      </c>
    </row>
    <row r="509" spans="1:4" x14ac:dyDescent="0.25">
      <c r="A509" s="1">
        <v>45268.582789351851</v>
      </c>
      <c r="B509">
        <v>13.11</v>
      </c>
      <c r="C509" t="s">
        <v>4</v>
      </c>
      <c r="D509" t="s">
        <v>5</v>
      </c>
    </row>
    <row r="510" spans="1:4" x14ac:dyDescent="0.25">
      <c r="A510" s="1">
        <v>45268.585439814815</v>
      </c>
      <c r="B510">
        <v>26.22</v>
      </c>
      <c r="C510" t="s">
        <v>4</v>
      </c>
      <c r="D510" t="s">
        <v>5</v>
      </c>
    </row>
    <row r="511" spans="1:4" x14ac:dyDescent="0.25">
      <c r="A511" s="1">
        <v>45268.587939814817</v>
      </c>
      <c r="B511">
        <v>8.74</v>
      </c>
      <c r="C511" t="s">
        <v>4</v>
      </c>
      <c r="D511" t="s">
        <v>5</v>
      </c>
    </row>
    <row r="512" spans="1:4" x14ac:dyDescent="0.25">
      <c r="A512" s="1">
        <v>45268.612743055557</v>
      </c>
      <c r="B512">
        <v>174.8</v>
      </c>
      <c r="C512" t="s">
        <v>4</v>
      </c>
      <c r="D512" t="s">
        <v>5</v>
      </c>
    </row>
    <row r="513" spans="1:4" x14ac:dyDescent="0.25">
      <c r="A513" s="1">
        <v>45268.666215277779</v>
      </c>
      <c r="B513">
        <v>87.4</v>
      </c>
      <c r="C513" t="s">
        <v>4</v>
      </c>
      <c r="D513" t="s">
        <v>5</v>
      </c>
    </row>
    <row r="514" spans="1:4" x14ac:dyDescent="0.25">
      <c r="A514" s="1">
        <v>45268.672731481478</v>
      </c>
      <c r="B514">
        <v>87.4</v>
      </c>
      <c r="C514" t="s">
        <v>4</v>
      </c>
      <c r="D514" t="s">
        <v>5</v>
      </c>
    </row>
    <row r="515" spans="1:4" x14ac:dyDescent="0.25">
      <c r="A515" s="1">
        <v>45268.76152777778</v>
      </c>
      <c r="B515">
        <v>874</v>
      </c>
      <c r="C515" t="s">
        <v>4</v>
      </c>
      <c r="D515" t="s">
        <v>5</v>
      </c>
    </row>
    <row r="516" spans="1:4" x14ac:dyDescent="0.25">
      <c r="A516" s="1">
        <v>45268.775625000002</v>
      </c>
      <c r="B516">
        <v>43.7</v>
      </c>
      <c r="C516" t="s">
        <v>4</v>
      </c>
      <c r="D516" t="s">
        <v>5</v>
      </c>
    </row>
    <row r="517" spans="1:4" x14ac:dyDescent="0.25">
      <c r="A517" s="1">
        <v>45268.944479166668</v>
      </c>
      <c r="B517">
        <v>25.35</v>
      </c>
      <c r="C517" t="s">
        <v>4</v>
      </c>
      <c r="D517" t="s">
        <v>5</v>
      </c>
    </row>
    <row r="518" spans="1:4" x14ac:dyDescent="0.25">
      <c r="A518" s="1">
        <v>45268.949224537035</v>
      </c>
      <c r="B518">
        <v>87.4</v>
      </c>
      <c r="C518" t="s">
        <v>4</v>
      </c>
      <c r="D518" t="s">
        <v>5</v>
      </c>
    </row>
    <row r="519" spans="1:4" x14ac:dyDescent="0.25">
      <c r="A519" s="1">
        <v>45269.27375</v>
      </c>
      <c r="B519">
        <v>48.94</v>
      </c>
      <c r="C519" t="s">
        <v>4</v>
      </c>
      <c r="D519" t="s">
        <v>5</v>
      </c>
    </row>
    <row r="520" spans="1:4" x14ac:dyDescent="0.25">
      <c r="A520" s="1">
        <v>45269.315474537034</v>
      </c>
      <c r="B520">
        <v>262.2</v>
      </c>
      <c r="C520" t="s">
        <v>4</v>
      </c>
      <c r="D520" t="s">
        <v>5</v>
      </c>
    </row>
    <row r="521" spans="1:4" x14ac:dyDescent="0.25">
      <c r="A521" s="1">
        <v>45269.439212962963</v>
      </c>
      <c r="B521">
        <v>262.2</v>
      </c>
      <c r="C521" t="s">
        <v>4</v>
      </c>
      <c r="D521" t="s">
        <v>5</v>
      </c>
    </row>
    <row r="522" spans="1:4" x14ac:dyDescent="0.25">
      <c r="A522" s="1">
        <v>45269.440428240741</v>
      </c>
      <c r="B522">
        <v>87.4</v>
      </c>
      <c r="C522" t="s">
        <v>4</v>
      </c>
      <c r="D522" t="s">
        <v>5</v>
      </c>
    </row>
    <row r="523" spans="1:4" x14ac:dyDescent="0.25">
      <c r="A523" s="1">
        <v>45269.443124999998</v>
      </c>
      <c r="B523">
        <v>262.2</v>
      </c>
      <c r="C523" t="s">
        <v>4</v>
      </c>
      <c r="D523" t="s">
        <v>5</v>
      </c>
    </row>
    <row r="524" spans="1:4" x14ac:dyDescent="0.25">
      <c r="A524" s="1">
        <v>45269.443518518521</v>
      </c>
      <c r="B524">
        <v>87.4</v>
      </c>
      <c r="C524" t="s">
        <v>4</v>
      </c>
      <c r="D524" t="s">
        <v>5</v>
      </c>
    </row>
    <row r="525" spans="1:4" x14ac:dyDescent="0.25">
      <c r="A525" s="1">
        <v>45269.444479166668</v>
      </c>
      <c r="B525">
        <v>131.1</v>
      </c>
      <c r="C525" t="s">
        <v>4</v>
      </c>
      <c r="D525" t="s">
        <v>5</v>
      </c>
    </row>
    <row r="526" spans="1:4" x14ac:dyDescent="0.25">
      <c r="A526" s="1">
        <v>45269.444687499999</v>
      </c>
      <c r="B526">
        <v>87.4</v>
      </c>
      <c r="C526" t="s">
        <v>4</v>
      </c>
      <c r="D526" t="s">
        <v>5</v>
      </c>
    </row>
    <row r="527" spans="1:4" x14ac:dyDescent="0.25">
      <c r="A527" s="1">
        <v>45269.446458333332</v>
      </c>
      <c r="B527">
        <v>8.74</v>
      </c>
      <c r="C527" t="s">
        <v>4</v>
      </c>
      <c r="D527" t="s">
        <v>5</v>
      </c>
    </row>
    <row r="528" spans="1:4" x14ac:dyDescent="0.25">
      <c r="A528" s="1">
        <v>45269.447418981479</v>
      </c>
      <c r="B528">
        <v>874</v>
      </c>
      <c r="C528" t="s">
        <v>4</v>
      </c>
      <c r="D528" t="s">
        <v>5</v>
      </c>
    </row>
    <row r="529" spans="1:4" x14ac:dyDescent="0.25">
      <c r="A529" s="1">
        <v>45269.448055555556</v>
      </c>
      <c r="B529">
        <v>14.86</v>
      </c>
      <c r="C529" t="s">
        <v>4</v>
      </c>
      <c r="D529" t="s">
        <v>5</v>
      </c>
    </row>
    <row r="530" spans="1:4" x14ac:dyDescent="0.25">
      <c r="A530" s="1">
        <v>45269.450011574074</v>
      </c>
      <c r="B530">
        <v>87.4</v>
      </c>
      <c r="C530" t="s">
        <v>4</v>
      </c>
      <c r="D530" t="s">
        <v>5</v>
      </c>
    </row>
    <row r="531" spans="1:4" x14ac:dyDescent="0.25">
      <c r="A531" s="1">
        <v>45269.450486111113</v>
      </c>
      <c r="B531">
        <v>131.1</v>
      </c>
      <c r="C531" t="s">
        <v>4</v>
      </c>
      <c r="D531" t="s">
        <v>5</v>
      </c>
    </row>
    <row r="532" spans="1:4" x14ac:dyDescent="0.25">
      <c r="A532" s="1">
        <v>45269.452835648146</v>
      </c>
      <c r="B532">
        <v>437</v>
      </c>
      <c r="C532" t="s">
        <v>4</v>
      </c>
      <c r="D532" t="s">
        <v>5</v>
      </c>
    </row>
    <row r="533" spans="1:4" x14ac:dyDescent="0.25">
      <c r="A533" s="1">
        <v>45269.459965277776</v>
      </c>
      <c r="B533">
        <v>34.96</v>
      </c>
      <c r="C533" t="s">
        <v>4</v>
      </c>
      <c r="D533" t="s">
        <v>5</v>
      </c>
    </row>
    <row r="534" spans="1:4" x14ac:dyDescent="0.25">
      <c r="A534" s="1">
        <v>45269.463009259256</v>
      </c>
      <c r="B534">
        <v>262.2</v>
      </c>
      <c r="C534" t="s">
        <v>4</v>
      </c>
      <c r="D534" t="s">
        <v>5</v>
      </c>
    </row>
    <row r="535" spans="1:4" x14ac:dyDescent="0.25">
      <c r="A535" s="1">
        <v>45269.46366898148</v>
      </c>
      <c r="B535">
        <v>437</v>
      </c>
      <c r="C535" t="s">
        <v>4</v>
      </c>
      <c r="D535" t="s">
        <v>5</v>
      </c>
    </row>
    <row r="536" spans="1:4" x14ac:dyDescent="0.25">
      <c r="A536" s="1">
        <v>45269.46534722222</v>
      </c>
      <c r="B536">
        <v>87.4</v>
      </c>
      <c r="C536" t="s">
        <v>4</v>
      </c>
      <c r="D536" t="s">
        <v>5</v>
      </c>
    </row>
    <row r="537" spans="1:4" x14ac:dyDescent="0.25">
      <c r="A537" s="1">
        <v>45269.468414351853</v>
      </c>
      <c r="B537">
        <v>524.4</v>
      </c>
      <c r="C537" t="s">
        <v>4</v>
      </c>
      <c r="D537" t="s">
        <v>5</v>
      </c>
    </row>
    <row r="538" spans="1:4" x14ac:dyDescent="0.25">
      <c r="A538" s="1">
        <v>45269.475717592592</v>
      </c>
      <c r="B538">
        <v>21.85</v>
      </c>
      <c r="C538" t="s">
        <v>4</v>
      </c>
      <c r="D538" t="s">
        <v>5</v>
      </c>
    </row>
    <row r="539" spans="1:4" x14ac:dyDescent="0.25">
      <c r="A539" s="1">
        <v>45269.479259259257</v>
      </c>
      <c r="B539">
        <v>87.4</v>
      </c>
      <c r="C539" t="s">
        <v>4</v>
      </c>
      <c r="D539" t="s">
        <v>5</v>
      </c>
    </row>
    <row r="540" spans="1:4" x14ac:dyDescent="0.25">
      <c r="A540" s="1">
        <v>45269.479386574072</v>
      </c>
      <c r="B540">
        <v>87.4</v>
      </c>
      <c r="C540" t="s">
        <v>4</v>
      </c>
      <c r="D540" t="s">
        <v>5</v>
      </c>
    </row>
    <row r="541" spans="1:4" x14ac:dyDescent="0.25">
      <c r="A541" s="1">
        <v>45269.491539351853</v>
      </c>
      <c r="B541">
        <v>43.7</v>
      </c>
      <c r="C541" t="s">
        <v>4</v>
      </c>
      <c r="D541" t="s">
        <v>5</v>
      </c>
    </row>
    <row r="542" spans="1:4" x14ac:dyDescent="0.25">
      <c r="A542" s="1">
        <v>45269.500069444446</v>
      </c>
      <c r="B542">
        <v>262.2</v>
      </c>
      <c r="C542" t="s">
        <v>4</v>
      </c>
      <c r="D542" t="s">
        <v>5</v>
      </c>
    </row>
    <row r="543" spans="1:4" x14ac:dyDescent="0.25">
      <c r="A543" s="1">
        <v>45269.502812500003</v>
      </c>
      <c r="B543">
        <v>131.1</v>
      </c>
      <c r="C543" t="s">
        <v>4</v>
      </c>
      <c r="D543" t="s">
        <v>5</v>
      </c>
    </row>
    <row r="544" spans="1:4" x14ac:dyDescent="0.25">
      <c r="A544" s="1">
        <v>45269.503020833334</v>
      </c>
      <c r="B544">
        <v>874</v>
      </c>
      <c r="C544" t="s">
        <v>4</v>
      </c>
      <c r="D544" t="s">
        <v>5</v>
      </c>
    </row>
    <row r="545" spans="1:4" x14ac:dyDescent="0.25">
      <c r="A545" s="1">
        <v>45269.503344907411</v>
      </c>
      <c r="B545">
        <v>87.4</v>
      </c>
      <c r="C545" t="s">
        <v>4</v>
      </c>
      <c r="D545" t="s">
        <v>5</v>
      </c>
    </row>
    <row r="546" spans="1:4" x14ac:dyDescent="0.25">
      <c r="A546" s="1">
        <v>45269.513495370367</v>
      </c>
      <c r="B546">
        <v>43.7</v>
      </c>
      <c r="C546" t="s">
        <v>4</v>
      </c>
      <c r="D546" t="s">
        <v>5</v>
      </c>
    </row>
    <row r="547" spans="1:4" x14ac:dyDescent="0.25">
      <c r="A547" s="1">
        <v>45269.514351851853</v>
      </c>
      <c r="B547">
        <v>262.2</v>
      </c>
      <c r="C547" t="s">
        <v>4</v>
      </c>
      <c r="D547" t="s">
        <v>5</v>
      </c>
    </row>
    <row r="548" spans="1:4" x14ac:dyDescent="0.25">
      <c r="A548" s="1">
        <v>45269.514421296299</v>
      </c>
      <c r="B548">
        <v>87.4</v>
      </c>
      <c r="C548" t="s">
        <v>4</v>
      </c>
      <c r="D548" t="s">
        <v>5</v>
      </c>
    </row>
    <row r="549" spans="1:4" x14ac:dyDescent="0.25">
      <c r="A549" s="1">
        <v>45269.514618055553</v>
      </c>
      <c r="B549">
        <v>262.2</v>
      </c>
      <c r="C549" t="s">
        <v>4</v>
      </c>
      <c r="D549" t="s">
        <v>5</v>
      </c>
    </row>
    <row r="550" spans="1:4" x14ac:dyDescent="0.25">
      <c r="A550" s="1">
        <v>45269.519780092596</v>
      </c>
      <c r="B550">
        <v>87.4</v>
      </c>
      <c r="C550" t="s">
        <v>4</v>
      </c>
      <c r="D550" t="s">
        <v>5</v>
      </c>
    </row>
    <row r="551" spans="1:4" x14ac:dyDescent="0.25">
      <c r="A551" s="1">
        <v>45269.520428240743</v>
      </c>
      <c r="B551">
        <v>17.48</v>
      </c>
      <c r="C551" t="s">
        <v>4</v>
      </c>
      <c r="D551" t="s">
        <v>5</v>
      </c>
    </row>
    <row r="552" spans="1:4" x14ac:dyDescent="0.25">
      <c r="A552" s="1">
        <v>45269.521539351852</v>
      </c>
      <c r="B552">
        <v>87.4</v>
      </c>
      <c r="C552" t="s">
        <v>4</v>
      </c>
      <c r="D552" t="s">
        <v>5</v>
      </c>
    </row>
    <row r="553" spans="1:4" x14ac:dyDescent="0.25">
      <c r="A553" s="1">
        <v>45269.521805555552</v>
      </c>
      <c r="B553">
        <v>17.48</v>
      </c>
      <c r="C553" t="s">
        <v>4</v>
      </c>
      <c r="D553" t="s">
        <v>5</v>
      </c>
    </row>
    <row r="554" spans="1:4" x14ac:dyDescent="0.25">
      <c r="A554" s="1">
        <v>45269.522048611114</v>
      </c>
      <c r="B554">
        <v>262.2</v>
      </c>
      <c r="C554" t="s">
        <v>4</v>
      </c>
      <c r="D554" t="s">
        <v>5</v>
      </c>
    </row>
    <row r="555" spans="1:4" x14ac:dyDescent="0.25">
      <c r="A555" s="1">
        <v>45269.52611111111</v>
      </c>
      <c r="B555">
        <v>2622</v>
      </c>
      <c r="C555" t="s">
        <v>4</v>
      </c>
      <c r="D555" t="s">
        <v>5</v>
      </c>
    </row>
    <row r="556" spans="1:4" x14ac:dyDescent="0.25">
      <c r="A556" s="1">
        <v>45269.526597222219</v>
      </c>
      <c r="B556">
        <v>87.4</v>
      </c>
      <c r="C556" t="s">
        <v>4</v>
      </c>
      <c r="D556" t="s">
        <v>5</v>
      </c>
    </row>
    <row r="557" spans="1:4" x14ac:dyDescent="0.25">
      <c r="A557" s="1">
        <v>45269.528726851851</v>
      </c>
      <c r="B557">
        <v>262.2</v>
      </c>
      <c r="C557" t="s">
        <v>4</v>
      </c>
      <c r="D557" t="s">
        <v>5</v>
      </c>
    </row>
    <row r="558" spans="1:4" x14ac:dyDescent="0.25">
      <c r="A558" s="1">
        <v>45269.529247685183</v>
      </c>
      <c r="B558">
        <v>262.2</v>
      </c>
      <c r="C558" t="s">
        <v>4</v>
      </c>
      <c r="D558" t="s">
        <v>5</v>
      </c>
    </row>
    <row r="559" spans="1:4" x14ac:dyDescent="0.25">
      <c r="A559" s="1">
        <v>45269.5312962963</v>
      </c>
      <c r="B559">
        <v>43.7</v>
      </c>
      <c r="C559" t="s">
        <v>4</v>
      </c>
      <c r="D559" t="s">
        <v>5</v>
      </c>
    </row>
    <row r="560" spans="1:4" x14ac:dyDescent="0.25">
      <c r="A560" s="1">
        <v>45269.531377314815</v>
      </c>
      <c r="B560">
        <v>262.2</v>
      </c>
      <c r="C560" t="s">
        <v>4</v>
      </c>
      <c r="D560" t="s">
        <v>5</v>
      </c>
    </row>
    <row r="561" spans="1:4" x14ac:dyDescent="0.25">
      <c r="A561" s="1">
        <v>45269.534699074073</v>
      </c>
      <c r="B561">
        <v>43.7</v>
      </c>
      <c r="C561" t="s">
        <v>4</v>
      </c>
      <c r="D561" t="s">
        <v>5</v>
      </c>
    </row>
    <row r="562" spans="1:4" x14ac:dyDescent="0.25">
      <c r="A562" s="1">
        <v>45269.537222222221</v>
      </c>
      <c r="B562">
        <v>262.2</v>
      </c>
      <c r="C562" t="s">
        <v>4</v>
      </c>
      <c r="D562" t="s">
        <v>5</v>
      </c>
    </row>
    <row r="563" spans="1:4" x14ac:dyDescent="0.25">
      <c r="A563" s="1">
        <v>45269.537407407406</v>
      </c>
      <c r="B563">
        <v>10.49</v>
      </c>
      <c r="C563" t="s">
        <v>4</v>
      </c>
      <c r="D563" t="s">
        <v>5</v>
      </c>
    </row>
    <row r="564" spans="1:4" x14ac:dyDescent="0.25">
      <c r="A564" s="1">
        <v>45269.537534722222</v>
      </c>
      <c r="B564">
        <v>437</v>
      </c>
      <c r="C564" t="s">
        <v>4</v>
      </c>
      <c r="D564" t="s">
        <v>5</v>
      </c>
    </row>
    <row r="565" spans="1:4" x14ac:dyDescent="0.25">
      <c r="A565" s="1">
        <v>45269.540300925924</v>
      </c>
      <c r="B565">
        <v>262.2</v>
      </c>
      <c r="C565" t="s">
        <v>4</v>
      </c>
      <c r="D565" t="s">
        <v>5</v>
      </c>
    </row>
    <row r="566" spans="1:4" x14ac:dyDescent="0.25">
      <c r="A566" s="1">
        <v>45269.540347222224</v>
      </c>
      <c r="B566">
        <v>874</v>
      </c>
      <c r="C566" t="s">
        <v>4</v>
      </c>
      <c r="D566" t="s">
        <v>5</v>
      </c>
    </row>
    <row r="567" spans="1:4" x14ac:dyDescent="0.25">
      <c r="A567" s="1">
        <v>45269.540879629632</v>
      </c>
      <c r="B567">
        <v>874</v>
      </c>
      <c r="C567" t="s">
        <v>4</v>
      </c>
      <c r="D567" t="s">
        <v>5</v>
      </c>
    </row>
    <row r="568" spans="1:4" x14ac:dyDescent="0.25">
      <c r="A568" s="1">
        <v>45269.540949074071</v>
      </c>
      <c r="B568">
        <v>87.4</v>
      </c>
      <c r="C568" t="s">
        <v>4</v>
      </c>
      <c r="D568" t="s">
        <v>5</v>
      </c>
    </row>
    <row r="569" spans="1:4" x14ac:dyDescent="0.25">
      <c r="A569" s="1">
        <v>45269.544351851851</v>
      </c>
      <c r="B569">
        <v>262.2</v>
      </c>
      <c r="C569" t="s">
        <v>4</v>
      </c>
      <c r="D569" t="s">
        <v>5</v>
      </c>
    </row>
    <row r="570" spans="1:4" x14ac:dyDescent="0.25">
      <c r="A570" s="1">
        <v>45269.5465625</v>
      </c>
      <c r="B570">
        <v>874</v>
      </c>
      <c r="C570" t="s">
        <v>4</v>
      </c>
      <c r="D570" t="s">
        <v>5</v>
      </c>
    </row>
    <row r="571" spans="1:4" x14ac:dyDescent="0.25">
      <c r="A571" s="1">
        <v>45269.54792824074</v>
      </c>
      <c r="B571">
        <v>262.2</v>
      </c>
      <c r="C571" t="s">
        <v>4</v>
      </c>
      <c r="D571" t="s">
        <v>5</v>
      </c>
    </row>
    <row r="572" spans="1:4" x14ac:dyDescent="0.25">
      <c r="A572" s="1">
        <v>45269.549340277779</v>
      </c>
      <c r="B572">
        <v>87.4</v>
      </c>
      <c r="C572" t="s">
        <v>4</v>
      </c>
      <c r="D572" t="s">
        <v>5</v>
      </c>
    </row>
    <row r="573" spans="1:4" x14ac:dyDescent="0.25">
      <c r="A573" s="1">
        <v>45269.549953703703</v>
      </c>
      <c r="B573">
        <v>874</v>
      </c>
      <c r="C573" t="s">
        <v>4</v>
      </c>
      <c r="D573" t="s">
        <v>5</v>
      </c>
    </row>
    <row r="574" spans="1:4" x14ac:dyDescent="0.25">
      <c r="A574" s="1">
        <v>45269.551631944443</v>
      </c>
      <c r="B574">
        <v>87.4</v>
      </c>
      <c r="C574" t="s">
        <v>4</v>
      </c>
      <c r="D574" t="s">
        <v>5</v>
      </c>
    </row>
    <row r="575" spans="1:4" x14ac:dyDescent="0.25">
      <c r="A575" s="1">
        <v>45269.554930555554</v>
      </c>
      <c r="B575">
        <v>26.22</v>
      </c>
      <c r="C575" t="s">
        <v>4</v>
      </c>
      <c r="D575" t="s">
        <v>5</v>
      </c>
    </row>
    <row r="576" spans="1:4" x14ac:dyDescent="0.25">
      <c r="A576" s="1">
        <v>45269.555763888886</v>
      </c>
      <c r="B576">
        <v>0.87</v>
      </c>
      <c r="C576" t="s">
        <v>4</v>
      </c>
      <c r="D576" t="s">
        <v>5</v>
      </c>
    </row>
    <row r="577" spans="1:4" x14ac:dyDescent="0.25">
      <c r="A577" s="1">
        <v>45269.564687500002</v>
      </c>
      <c r="B577">
        <v>262.2</v>
      </c>
      <c r="C577" t="s">
        <v>4</v>
      </c>
      <c r="D577" t="s">
        <v>5</v>
      </c>
    </row>
    <row r="578" spans="1:4" x14ac:dyDescent="0.25">
      <c r="A578" s="1">
        <v>45269.56994212963</v>
      </c>
      <c r="B578">
        <v>87.4</v>
      </c>
      <c r="C578" t="s">
        <v>4</v>
      </c>
      <c r="D578" t="s">
        <v>5</v>
      </c>
    </row>
    <row r="579" spans="1:4" x14ac:dyDescent="0.25">
      <c r="A579" s="1">
        <v>45269.57471064815</v>
      </c>
      <c r="B579">
        <v>7.87</v>
      </c>
      <c r="C579" t="s">
        <v>4</v>
      </c>
      <c r="D579" t="s">
        <v>5</v>
      </c>
    </row>
    <row r="580" spans="1:4" x14ac:dyDescent="0.25">
      <c r="A580" s="1">
        <v>45269.576423611114</v>
      </c>
      <c r="B580">
        <v>43.7</v>
      </c>
      <c r="C580" t="s">
        <v>4</v>
      </c>
      <c r="D580" t="s">
        <v>5</v>
      </c>
    </row>
    <row r="581" spans="1:4" x14ac:dyDescent="0.25">
      <c r="A581" s="1">
        <v>45269.577708333331</v>
      </c>
      <c r="B581">
        <v>17.48</v>
      </c>
      <c r="C581" t="s">
        <v>4</v>
      </c>
      <c r="D581" t="s">
        <v>5</v>
      </c>
    </row>
    <row r="582" spans="1:4" x14ac:dyDescent="0.25">
      <c r="A582" s="1">
        <v>45269.579502314817</v>
      </c>
      <c r="B582">
        <v>874</v>
      </c>
      <c r="C582" t="s">
        <v>4</v>
      </c>
      <c r="D582" t="s">
        <v>5</v>
      </c>
    </row>
    <row r="583" spans="1:4" x14ac:dyDescent="0.25">
      <c r="A583" s="1">
        <v>45269.581678240742</v>
      </c>
      <c r="B583">
        <v>87.4</v>
      </c>
      <c r="C583" t="s">
        <v>4</v>
      </c>
      <c r="D583" t="s">
        <v>5</v>
      </c>
    </row>
    <row r="584" spans="1:4" x14ac:dyDescent="0.25">
      <c r="A584" s="1">
        <v>45269.584444444445</v>
      </c>
      <c r="B584">
        <v>8.74</v>
      </c>
      <c r="C584" t="s">
        <v>4</v>
      </c>
      <c r="D584" t="s">
        <v>5</v>
      </c>
    </row>
    <row r="585" spans="1:4" x14ac:dyDescent="0.25">
      <c r="A585" s="1">
        <v>45269.584560185183</v>
      </c>
      <c r="B585">
        <v>43.7</v>
      </c>
      <c r="C585" t="s">
        <v>4</v>
      </c>
      <c r="D585" t="s">
        <v>5</v>
      </c>
    </row>
    <row r="586" spans="1:4" x14ac:dyDescent="0.25">
      <c r="A586" s="1">
        <v>45269.585810185185</v>
      </c>
      <c r="B586">
        <v>262.2</v>
      </c>
      <c r="C586" t="s">
        <v>4</v>
      </c>
      <c r="D586" t="s">
        <v>5</v>
      </c>
    </row>
    <row r="587" spans="1:4" x14ac:dyDescent="0.25">
      <c r="A587" s="1">
        <v>45269.587835648148</v>
      </c>
      <c r="B587">
        <v>262.2</v>
      </c>
      <c r="C587" t="s">
        <v>4</v>
      </c>
      <c r="D587" t="s">
        <v>5</v>
      </c>
    </row>
    <row r="588" spans="1:4" x14ac:dyDescent="0.25">
      <c r="A588" s="1">
        <v>45269.587997685187</v>
      </c>
      <c r="B588">
        <v>262.2</v>
      </c>
      <c r="C588" t="s">
        <v>4</v>
      </c>
      <c r="D588" t="s">
        <v>5</v>
      </c>
    </row>
    <row r="589" spans="1:4" x14ac:dyDescent="0.25">
      <c r="A589" s="1">
        <v>45269.593564814815</v>
      </c>
      <c r="B589">
        <v>262.2</v>
      </c>
      <c r="C589" t="s">
        <v>4</v>
      </c>
      <c r="D589" t="s">
        <v>5</v>
      </c>
    </row>
    <row r="590" spans="1:4" x14ac:dyDescent="0.25">
      <c r="A590" s="1">
        <v>45269.594189814816</v>
      </c>
      <c r="B590">
        <v>43.7</v>
      </c>
      <c r="C590" t="s">
        <v>4</v>
      </c>
      <c r="D590" t="s">
        <v>5</v>
      </c>
    </row>
    <row r="591" spans="1:4" x14ac:dyDescent="0.25">
      <c r="A591" s="1">
        <v>45269.601851851854</v>
      </c>
      <c r="B591">
        <v>4.37</v>
      </c>
      <c r="C591" t="s">
        <v>4</v>
      </c>
      <c r="D591" t="s">
        <v>5</v>
      </c>
    </row>
    <row r="592" spans="1:4" x14ac:dyDescent="0.25">
      <c r="A592" s="1">
        <v>45269.60255787037</v>
      </c>
      <c r="B592">
        <v>3496</v>
      </c>
      <c r="C592" t="s">
        <v>4</v>
      </c>
      <c r="D592" t="s">
        <v>5</v>
      </c>
    </row>
    <row r="593" spans="1:4" x14ac:dyDescent="0.25">
      <c r="A593" s="1">
        <v>45269.602939814817</v>
      </c>
      <c r="B593">
        <v>87.4</v>
      </c>
      <c r="C593" t="s">
        <v>4</v>
      </c>
      <c r="D593" t="s">
        <v>5</v>
      </c>
    </row>
    <row r="594" spans="1:4" x14ac:dyDescent="0.25">
      <c r="A594" s="1">
        <v>45269.603182870371</v>
      </c>
      <c r="B594">
        <v>87.4</v>
      </c>
      <c r="C594" t="s">
        <v>4</v>
      </c>
      <c r="D594" t="s">
        <v>5</v>
      </c>
    </row>
    <row r="595" spans="1:4" x14ac:dyDescent="0.25">
      <c r="A595" s="1">
        <v>45269.603726851848</v>
      </c>
      <c r="B595">
        <v>87.4</v>
      </c>
      <c r="C595" t="s">
        <v>4</v>
      </c>
      <c r="D595" t="s">
        <v>5</v>
      </c>
    </row>
    <row r="596" spans="1:4" x14ac:dyDescent="0.25">
      <c r="A596" s="1">
        <v>45269.605104166665</v>
      </c>
      <c r="B596">
        <v>26.22</v>
      </c>
      <c r="C596" t="s">
        <v>4</v>
      </c>
      <c r="D596" t="s">
        <v>5</v>
      </c>
    </row>
    <row r="597" spans="1:4" x14ac:dyDescent="0.25">
      <c r="A597" s="1">
        <v>45269.605474537035</v>
      </c>
      <c r="B597">
        <v>262.2</v>
      </c>
      <c r="C597" t="s">
        <v>4</v>
      </c>
      <c r="D597" t="s">
        <v>5</v>
      </c>
    </row>
    <row r="598" spans="1:4" x14ac:dyDescent="0.25">
      <c r="A598" s="1">
        <v>45269.606006944443</v>
      </c>
      <c r="B598">
        <v>262.2</v>
      </c>
      <c r="C598" t="s">
        <v>4</v>
      </c>
      <c r="D598" t="s">
        <v>5</v>
      </c>
    </row>
    <row r="599" spans="1:4" x14ac:dyDescent="0.25">
      <c r="A599" s="1">
        <v>45269.606261574074</v>
      </c>
      <c r="B599">
        <v>874</v>
      </c>
      <c r="C599" t="s">
        <v>4</v>
      </c>
      <c r="D599" t="s">
        <v>5</v>
      </c>
    </row>
    <row r="600" spans="1:4" x14ac:dyDescent="0.25">
      <c r="A600" s="1">
        <v>45269.608460648145</v>
      </c>
      <c r="B600">
        <v>346.98</v>
      </c>
      <c r="C600" t="s">
        <v>4</v>
      </c>
      <c r="D600" t="s">
        <v>5</v>
      </c>
    </row>
    <row r="601" spans="1:4" x14ac:dyDescent="0.25">
      <c r="A601" s="1">
        <v>45269.617164351854</v>
      </c>
      <c r="B601">
        <v>262.2</v>
      </c>
      <c r="C601" t="s">
        <v>4</v>
      </c>
      <c r="D601" t="s">
        <v>5</v>
      </c>
    </row>
    <row r="602" spans="1:4" x14ac:dyDescent="0.25">
      <c r="A602" s="1">
        <v>45269.618391203701</v>
      </c>
      <c r="B602">
        <v>262.2</v>
      </c>
      <c r="C602" t="s">
        <v>4</v>
      </c>
      <c r="D602" t="s">
        <v>5</v>
      </c>
    </row>
    <row r="603" spans="1:4" x14ac:dyDescent="0.25">
      <c r="A603" s="1">
        <v>45269.618969907409</v>
      </c>
      <c r="B603">
        <v>262.2</v>
      </c>
      <c r="C603" t="s">
        <v>4</v>
      </c>
      <c r="D603" t="s">
        <v>5</v>
      </c>
    </row>
    <row r="604" spans="1:4" x14ac:dyDescent="0.25">
      <c r="A604" s="1">
        <v>45269.621446759258</v>
      </c>
      <c r="B604">
        <v>87.4</v>
      </c>
      <c r="C604" t="s">
        <v>4</v>
      </c>
      <c r="D604" t="s">
        <v>5</v>
      </c>
    </row>
    <row r="605" spans="1:4" x14ac:dyDescent="0.25">
      <c r="A605" s="1">
        <v>45269.62908564815</v>
      </c>
      <c r="B605">
        <v>131.1</v>
      </c>
      <c r="C605" t="s">
        <v>4</v>
      </c>
      <c r="D605" t="s">
        <v>5</v>
      </c>
    </row>
    <row r="606" spans="1:4" x14ac:dyDescent="0.25">
      <c r="A606" s="1">
        <v>45269.631608796299</v>
      </c>
      <c r="B606">
        <v>437</v>
      </c>
      <c r="C606" t="s">
        <v>4</v>
      </c>
      <c r="D606" t="s">
        <v>5</v>
      </c>
    </row>
    <row r="607" spans="1:4" x14ac:dyDescent="0.25">
      <c r="A607" s="1">
        <v>45269.635104166664</v>
      </c>
      <c r="B607">
        <v>437</v>
      </c>
      <c r="C607" t="s">
        <v>4</v>
      </c>
      <c r="D607" t="s">
        <v>5</v>
      </c>
    </row>
    <row r="608" spans="1:4" x14ac:dyDescent="0.25">
      <c r="A608" s="1">
        <v>45269.636550925927</v>
      </c>
      <c r="B608">
        <v>4.37</v>
      </c>
      <c r="C608" t="s">
        <v>4</v>
      </c>
      <c r="D608" t="s">
        <v>5</v>
      </c>
    </row>
    <row r="609" spans="1:4" x14ac:dyDescent="0.25">
      <c r="A609" s="1">
        <v>45269.637384259258</v>
      </c>
      <c r="B609">
        <v>218.5</v>
      </c>
      <c r="C609" t="s">
        <v>4</v>
      </c>
      <c r="D609" t="s">
        <v>5</v>
      </c>
    </row>
    <row r="610" spans="1:4" x14ac:dyDescent="0.25">
      <c r="A610" s="1">
        <v>45269.638715277775</v>
      </c>
      <c r="B610">
        <v>21.85</v>
      </c>
      <c r="C610" t="s">
        <v>4</v>
      </c>
      <c r="D610" t="s">
        <v>5</v>
      </c>
    </row>
    <row r="611" spans="1:4" x14ac:dyDescent="0.25">
      <c r="A611" s="1">
        <v>45269.643576388888</v>
      </c>
      <c r="B611">
        <v>87.4</v>
      </c>
      <c r="C611" t="s">
        <v>4</v>
      </c>
      <c r="D611" t="s">
        <v>5</v>
      </c>
    </row>
    <row r="612" spans="1:4" x14ac:dyDescent="0.25">
      <c r="A612" s="1">
        <v>45269.64435185185</v>
      </c>
      <c r="B612">
        <v>262.2</v>
      </c>
      <c r="C612" t="s">
        <v>4</v>
      </c>
      <c r="D612" t="s">
        <v>5</v>
      </c>
    </row>
    <row r="613" spans="1:4" x14ac:dyDescent="0.25">
      <c r="A613" s="1">
        <v>45269.649224537039</v>
      </c>
      <c r="B613">
        <v>87.4</v>
      </c>
      <c r="C613" t="s">
        <v>4</v>
      </c>
      <c r="D613" t="s">
        <v>5</v>
      </c>
    </row>
    <row r="614" spans="1:4" x14ac:dyDescent="0.25">
      <c r="A614" s="1">
        <v>45269.649236111109</v>
      </c>
      <c r="B614">
        <v>262.2</v>
      </c>
      <c r="C614" t="s">
        <v>4</v>
      </c>
      <c r="D614" t="s">
        <v>5</v>
      </c>
    </row>
    <row r="615" spans="1:4" x14ac:dyDescent="0.25">
      <c r="A615" s="1">
        <v>45269.650937500002</v>
      </c>
      <c r="B615">
        <v>262.2</v>
      </c>
      <c r="C615" t="s">
        <v>4</v>
      </c>
      <c r="D615" t="s">
        <v>5</v>
      </c>
    </row>
    <row r="616" spans="1:4" x14ac:dyDescent="0.25">
      <c r="A616" s="1">
        <v>45269.651469907411</v>
      </c>
      <c r="B616">
        <v>437</v>
      </c>
      <c r="C616" t="s">
        <v>4</v>
      </c>
      <c r="D616" t="s">
        <v>5</v>
      </c>
    </row>
    <row r="617" spans="1:4" x14ac:dyDescent="0.25">
      <c r="A617" s="1">
        <v>45269.655115740738</v>
      </c>
      <c r="B617">
        <v>262.2</v>
      </c>
      <c r="C617" t="s">
        <v>4</v>
      </c>
      <c r="D617" t="s">
        <v>5</v>
      </c>
    </row>
    <row r="618" spans="1:4" x14ac:dyDescent="0.25">
      <c r="A618" s="1">
        <v>45269.662152777775</v>
      </c>
      <c r="B618">
        <v>43.7</v>
      </c>
      <c r="C618" t="s">
        <v>4</v>
      </c>
      <c r="D618" t="s">
        <v>5</v>
      </c>
    </row>
    <row r="619" spans="1:4" x14ac:dyDescent="0.25">
      <c r="A619" s="1">
        <v>45269.663229166668</v>
      </c>
      <c r="B619">
        <v>8.74</v>
      </c>
      <c r="C619" t="s">
        <v>4</v>
      </c>
      <c r="D619" t="s">
        <v>5</v>
      </c>
    </row>
    <row r="620" spans="1:4" x14ac:dyDescent="0.25">
      <c r="A620" s="1">
        <v>45269.666620370372</v>
      </c>
      <c r="B620">
        <v>131.1</v>
      </c>
      <c r="C620" t="s">
        <v>4</v>
      </c>
      <c r="D620" t="s">
        <v>5</v>
      </c>
    </row>
    <row r="621" spans="1:4" x14ac:dyDescent="0.25">
      <c r="A621" s="1">
        <v>45269.67633101852</v>
      </c>
      <c r="B621">
        <v>8.74</v>
      </c>
      <c r="C621" t="s">
        <v>4</v>
      </c>
      <c r="D621" t="s">
        <v>5</v>
      </c>
    </row>
    <row r="622" spans="1:4" x14ac:dyDescent="0.25">
      <c r="A622" s="1">
        <v>45269.692407407405</v>
      </c>
      <c r="B622">
        <v>87.4</v>
      </c>
      <c r="C622" t="s">
        <v>4</v>
      </c>
      <c r="D622" t="s">
        <v>5</v>
      </c>
    </row>
    <row r="623" spans="1:4" x14ac:dyDescent="0.25">
      <c r="A623" s="1">
        <v>45269.693206018521</v>
      </c>
      <c r="B623">
        <v>437</v>
      </c>
      <c r="C623" t="s">
        <v>4</v>
      </c>
      <c r="D623" t="s">
        <v>5</v>
      </c>
    </row>
    <row r="624" spans="1:4" x14ac:dyDescent="0.25">
      <c r="A624" s="1">
        <v>45269.69321759259</v>
      </c>
      <c r="B624">
        <v>262.2</v>
      </c>
      <c r="C624" t="s">
        <v>4</v>
      </c>
      <c r="D624" t="s">
        <v>5</v>
      </c>
    </row>
    <row r="625" spans="1:4" x14ac:dyDescent="0.25">
      <c r="A625" s="1">
        <v>45269.698750000003</v>
      </c>
      <c r="B625">
        <v>8.74</v>
      </c>
      <c r="C625" t="s">
        <v>4</v>
      </c>
      <c r="D625" t="s">
        <v>5</v>
      </c>
    </row>
    <row r="626" spans="1:4" x14ac:dyDescent="0.25">
      <c r="A626" s="1">
        <v>45269.703032407408</v>
      </c>
      <c r="B626">
        <v>87.4</v>
      </c>
      <c r="C626" t="s">
        <v>4</v>
      </c>
      <c r="D626" t="s">
        <v>5</v>
      </c>
    </row>
    <row r="627" spans="1:4" x14ac:dyDescent="0.25">
      <c r="A627" s="1">
        <v>45269.707858796297</v>
      </c>
      <c r="B627">
        <v>262.2</v>
      </c>
      <c r="C627" t="s">
        <v>4</v>
      </c>
      <c r="D627" t="s">
        <v>5</v>
      </c>
    </row>
    <row r="628" spans="1:4" x14ac:dyDescent="0.25">
      <c r="A628" s="1">
        <v>45269.715601851851</v>
      </c>
      <c r="B628">
        <v>87.4</v>
      </c>
      <c r="C628" t="s">
        <v>4</v>
      </c>
      <c r="D628" t="s">
        <v>5</v>
      </c>
    </row>
    <row r="629" spans="1:4" x14ac:dyDescent="0.25">
      <c r="A629" s="1">
        <v>45269.721053240741</v>
      </c>
      <c r="B629">
        <v>8740</v>
      </c>
      <c r="C629" t="s">
        <v>4</v>
      </c>
      <c r="D629" t="s">
        <v>5</v>
      </c>
    </row>
    <row r="630" spans="1:4" x14ac:dyDescent="0.25">
      <c r="A630" s="1">
        <v>45269.721851851849</v>
      </c>
      <c r="B630">
        <v>21.85</v>
      </c>
      <c r="C630" t="s">
        <v>4</v>
      </c>
      <c r="D630" t="s">
        <v>5</v>
      </c>
    </row>
    <row r="631" spans="1:4" x14ac:dyDescent="0.25">
      <c r="A631" s="1">
        <v>45269.723055555558</v>
      </c>
      <c r="B631">
        <v>874</v>
      </c>
      <c r="C631" t="s">
        <v>4</v>
      </c>
      <c r="D631" t="s">
        <v>5</v>
      </c>
    </row>
    <row r="632" spans="1:4" x14ac:dyDescent="0.25">
      <c r="A632" s="1">
        <v>45269.727465277778</v>
      </c>
      <c r="B632">
        <v>437</v>
      </c>
      <c r="C632" t="s">
        <v>4</v>
      </c>
      <c r="D632" t="s">
        <v>5</v>
      </c>
    </row>
    <row r="633" spans="1:4" x14ac:dyDescent="0.25">
      <c r="A633" s="1">
        <v>45269.727870370371</v>
      </c>
      <c r="B633">
        <v>874</v>
      </c>
      <c r="C633" t="s">
        <v>4</v>
      </c>
      <c r="D633" t="s">
        <v>5</v>
      </c>
    </row>
    <row r="634" spans="1:4" x14ac:dyDescent="0.25">
      <c r="A634" s="1">
        <v>45269.734293981484</v>
      </c>
      <c r="B634">
        <v>437</v>
      </c>
      <c r="C634" t="s">
        <v>4</v>
      </c>
      <c r="D634" t="s">
        <v>5</v>
      </c>
    </row>
    <row r="635" spans="1:4" x14ac:dyDescent="0.25">
      <c r="A635" s="1">
        <v>45269.73505787037</v>
      </c>
      <c r="B635">
        <v>262.2</v>
      </c>
      <c r="C635" t="s">
        <v>4</v>
      </c>
      <c r="D635" t="s">
        <v>5</v>
      </c>
    </row>
    <row r="636" spans="1:4" x14ac:dyDescent="0.25">
      <c r="A636" s="1">
        <v>45269.74454861111</v>
      </c>
      <c r="B636">
        <v>43.7</v>
      </c>
      <c r="C636" t="s">
        <v>4</v>
      </c>
      <c r="D636" t="s">
        <v>5</v>
      </c>
    </row>
    <row r="637" spans="1:4" x14ac:dyDescent="0.25">
      <c r="A637" s="1">
        <v>45269.747858796298</v>
      </c>
      <c r="B637">
        <v>0.87</v>
      </c>
      <c r="C637" t="s">
        <v>4</v>
      </c>
      <c r="D637" t="s">
        <v>5</v>
      </c>
    </row>
    <row r="638" spans="1:4" x14ac:dyDescent="0.25">
      <c r="A638" s="1">
        <v>45269.750324074077</v>
      </c>
      <c r="B638">
        <v>437</v>
      </c>
      <c r="C638" t="s">
        <v>4</v>
      </c>
      <c r="D638" t="s">
        <v>5</v>
      </c>
    </row>
    <row r="639" spans="1:4" x14ac:dyDescent="0.25">
      <c r="A639" s="1">
        <v>45269.752465277779</v>
      </c>
      <c r="B639">
        <v>43.7</v>
      </c>
      <c r="C639" t="s">
        <v>4</v>
      </c>
      <c r="D639" t="s">
        <v>5</v>
      </c>
    </row>
    <row r="640" spans="1:4" x14ac:dyDescent="0.25">
      <c r="A640" s="1">
        <v>45269.752754629626</v>
      </c>
      <c r="B640">
        <v>87.4</v>
      </c>
      <c r="C640" t="s">
        <v>4</v>
      </c>
      <c r="D640" t="s">
        <v>5</v>
      </c>
    </row>
    <row r="641" spans="1:4" x14ac:dyDescent="0.25">
      <c r="A641" s="1">
        <v>45269.754814814813</v>
      </c>
      <c r="B641">
        <v>437</v>
      </c>
      <c r="C641" t="s">
        <v>4</v>
      </c>
      <c r="D641" t="s">
        <v>5</v>
      </c>
    </row>
    <row r="642" spans="1:4" x14ac:dyDescent="0.25">
      <c r="A642" s="1">
        <v>45269.763657407406</v>
      </c>
      <c r="B642">
        <v>874</v>
      </c>
      <c r="C642" t="s">
        <v>4</v>
      </c>
      <c r="D642" t="s">
        <v>5</v>
      </c>
    </row>
    <row r="643" spans="1:4" x14ac:dyDescent="0.25">
      <c r="A643" s="1">
        <v>45269.766724537039</v>
      </c>
      <c r="B643">
        <v>87.4</v>
      </c>
      <c r="C643" t="s">
        <v>4</v>
      </c>
      <c r="D643" t="s">
        <v>5</v>
      </c>
    </row>
    <row r="644" spans="1:4" x14ac:dyDescent="0.25">
      <c r="A644" s="1">
        <v>45269.76934027778</v>
      </c>
      <c r="B644">
        <v>17.48</v>
      </c>
      <c r="C644" t="s">
        <v>4</v>
      </c>
      <c r="D644" t="s">
        <v>5</v>
      </c>
    </row>
    <row r="645" spans="1:4" x14ac:dyDescent="0.25">
      <c r="A645" s="1">
        <v>45269.769409722219</v>
      </c>
      <c r="B645">
        <v>17.48</v>
      </c>
      <c r="C645" t="s">
        <v>4</v>
      </c>
      <c r="D645" t="s">
        <v>5</v>
      </c>
    </row>
    <row r="646" spans="1:4" x14ac:dyDescent="0.25">
      <c r="A646" s="1">
        <v>45269.769583333335</v>
      </c>
      <c r="B646">
        <v>17.48</v>
      </c>
      <c r="C646" t="s">
        <v>4</v>
      </c>
      <c r="D646" t="s">
        <v>5</v>
      </c>
    </row>
    <row r="647" spans="1:4" x14ac:dyDescent="0.25">
      <c r="A647" s="1">
        <v>45269.773263888892</v>
      </c>
      <c r="B647">
        <v>8.74</v>
      </c>
      <c r="C647" t="s">
        <v>4</v>
      </c>
      <c r="D647" t="s">
        <v>5</v>
      </c>
    </row>
    <row r="648" spans="1:4" x14ac:dyDescent="0.25">
      <c r="A648" s="1">
        <v>45269.775324074071</v>
      </c>
      <c r="B648">
        <v>87.4</v>
      </c>
      <c r="C648" t="s">
        <v>4</v>
      </c>
      <c r="D648" t="s">
        <v>5</v>
      </c>
    </row>
    <row r="649" spans="1:4" x14ac:dyDescent="0.25">
      <c r="A649" s="1">
        <v>45269.777222222219</v>
      </c>
      <c r="B649">
        <v>874</v>
      </c>
      <c r="C649" t="s">
        <v>4</v>
      </c>
      <c r="D649" t="s">
        <v>5</v>
      </c>
    </row>
    <row r="650" spans="1:4" x14ac:dyDescent="0.25">
      <c r="A650" s="1">
        <v>45269.779930555553</v>
      </c>
      <c r="B650">
        <v>87.4</v>
      </c>
      <c r="C650" t="s">
        <v>4</v>
      </c>
      <c r="D650" t="s">
        <v>5</v>
      </c>
    </row>
    <row r="651" spans="1:4" x14ac:dyDescent="0.25">
      <c r="A651" s="1">
        <v>45269.781018518515</v>
      </c>
      <c r="B651">
        <v>262.2</v>
      </c>
      <c r="C651" t="s">
        <v>4</v>
      </c>
      <c r="D651" t="s">
        <v>5</v>
      </c>
    </row>
    <row r="652" spans="1:4" x14ac:dyDescent="0.25">
      <c r="A652" s="1">
        <v>45269.786006944443</v>
      </c>
      <c r="B652">
        <v>43.7</v>
      </c>
      <c r="C652" t="s">
        <v>4</v>
      </c>
      <c r="D652" t="s">
        <v>5</v>
      </c>
    </row>
    <row r="653" spans="1:4" x14ac:dyDescent="0.25">
      <c r="A653" s="1">
        <v>45269.792094907411</v>
      </c>
      <c r="B653">
        <v>87.4</v>
      </c>
      <c r="C653" t="s">
        <v>4</v>
      </c>
      <c r="D653" t="s">
        <v>5</v>
      </c>
    </row>
    <row r="654" spans="1:4" x14ac:dyDescent="0.25">
      <c r="A654" s="1">
        <v>45269.792187500003</v>
      </c>
      <c r="B654">
        <v>349.6</v>
      </c>
      <c r="C654" t="s">
        <v>4</v>
      </c>
      <c r="D654" t="s">
        <v>5</v>
      </c>
    </row>
    <row r="655" spans="1:4" x14ac:dyDescent="0.25">
      <c r="A655" s="1">
        <v>45269.793182870373</v>
      </c>
      <c r="B655">
        <v>437</v>
      </c>
      <c r="C655" t="s">
        <v>4</v>
      </c>
      <c r="D655" t="s">
        <v>5</v>
      </c>
    </row>
    <row r="656" spans="1:4" x14ac:dyDescent="0.25">
      <c r="A656" s="1">
        <v>45269.793379629627</v>
      </c>
      <c r="B656">
        <v>43.7</v>
      </c>
      <c r="C656" t="s">
        <v>4</v>
      </c>
      <c r="D656" t="s">
        <v>5</v>
      </c>
    </row>
    <row r="657" spans="1:4" x14ac:dyDescent="0.25">
      <c r="A657" s="1">
        <v>45269.794247685182</v>
      </c>
      <c r="B657">
        <v>262.2</v>
      </c>
      <c r="C657" t="s">
        <v>4</v>
      </c>
      <c r="D657" t="s">
        <v>5</v>
      </c>
    </row>
    <row r="658" spans="1:4" x14ac:dyDescent="0.25">
      <c r="A658" s="1">
        <v>45269.800381944442</v>
      </c>
      <c r="B658">
        <v>87.4</v>
      </c>
      <c r="C658" t="s">
        <v>4</v>
      </c>
      <c r="D658" t="s">
        <v>5</v>
      </c>
    </row>
    <row r="659" spans="1:4" x14ac:dyDescent="0.25">
      <c r="A659" s="1">
        <v>45269.800833333335</v>
      </c>
      <c r="B659">
        <v>87.4</v>
      </c>
      <c r="C659" t="s">
        <v>4</v>
      </c>
      <c r="D659" t="s">
        <v>5</v>
      </c>
    </row>
    <row r="660" spans="1:4" x14ac:dyDescent="0.25">
      <c r="A660" s="1">
        <v>45269.802361111113</v>
      </c>
      <c r="B660">
        <v>262.2</v>
      </c>
      <c r="C660" t="s">
        <v>4</v>
      </c>
      <c r="D660" t="s">
        <v>5</v>
      </c>
    </row>
    <row r="661" spans="1:4" x14ac:dyDescent="0.25">
      <c r="A661" s="1">
        <v>45269.80327546296</v>
      </c>
      <c r="B661">
        <v>262.2</v>
      </c>
      <c r="C661" t="s">
        <v>4</v>
      </c>
      <c r="D661" t="s">
        <v>5</v>
      </c>
    </row>
    <row r="662" spans="1:4" x14ac:dyDescent="0.25">
      <c r="A662" s="1">
        <v>45269.806087962963</v>
      </c>
      <c r="B662">
        <v>43.7</v>
      </c>
      <c r="C662" t="s">
        <v>4</v>
      </c>
      <c r="D662" t="s">
        <v>5</v>
      </c>
    </row>
    <row r="663" spans="1:4" x14ac:dyDescent="0.25">
      <c r="A663" s="1">
        <v>45269.806180555555</v>
      </c>
      <c r="B663">
        <v>174.8</v>
      </c>
      <c r="C663" t="s">
        <v>4</v>
      </c>
      <c r="D663" t="s">
        <v>5</v>
      </c>
    </row>
    <row r="664" spans="1:4" x14ac:dyDescent="0.25">
      <c r="A664" s="1">
        <v>45269.808252314811</v>
      </c>
      <c r="B664">
        <v>262.2</v>
      </c>
      <c r="C664" t="s">
        <v>4</v>
      </c>
      <c r="D664" t="s">
        <v>5</v>
      </c>
    </row>
    <row r="665" spans="1:4" x14ac:dyDescent="0.25">
      <c r="A665" s="1">
        <v>45269.810601851852</v>
      </c>
      <c r="B665">
        <v>43.7</v>
      </c>
      <c r="C665" t="s">
        <v>4</v>
      </c>
      <c r="D665" t="s">
        <v>5</v>
      </c>
    </row>
    <row r="666" spans="1:4" x14ac:dyDescent="0.25">
      <c r="A666" s="1">
        <v>45269.811516203707</v>
      </c>
      <c r="B666">
        <v>87.4</v>
      </c>
      <c r="C666" t="s">
        <v>4</v>
      </c>
      <c r="D666" t="s">
        <v>5</v>
      </c>
    </row>
    <row r="667" spans="1:4" x14ac:dyDescent="0.25">
      <c r="A667" s="1">
        <v>45269.816284722219</v>
      </c>
      <c r="B667">
        <v>87.4</v>
      </c>
      <c r="C667" t="s">
        <v>4</v>
      </c>
      <c r="D667" t="s">
        <v>5</v>
      </c>
    </row>
    <row r="668" spans="1:4" x14ac:dyDescent="0.25">
      <c r="A668" s="1">
        <v>45269.816979166666</v>
      </c>
      <c r="B668">
        <v>262.2</v>
      </c>
      <c r="C668" t="s">
        <v>4</v>
      </c>
      <c r="D668" t="s">
        <v>5</v>
      </c>
    </row>
    <row r="669" spans="1:4" x14ac:dyDescent="0.25">
      <c r="A669" s="1">
        <v>45269.818368055552</v>
      </c>
      <c r="B669">
        <v>87.4</v>
      </c>
      <c r="C669" t="s">
        <v>4</v>
      </c>
      <c r="D669" t="s">
        <v>5</v>
      </c>
    </row>
    <row r="670" spans="1:4" x14ac:dyDescent="0.25">
      <c r="A670" s="1">
        <v>45269.820115740738</v>
      </c>
      <c r="B670">
        <v>262.2</v>
      </c>
      <c r="C670" t="s">
        <v>4</v>
      </c>
      <c r="D670" t="s">
        <v>5</v>
      </c>
    </row>
    <row r="671" spans="1:4" x14ac:dyDescent="0.25">
      <c r="A671" s="1">
        <v>45269.820509259262</v>
      </c>
      <c r="B671">
        <v>40.200000000000003</v>
      </c>
      <c r="C671" t="s">
        <v>4</v>
      </c>
      <c r="D671" t="s">
        <v>5</v>
      </c>
    </row>
    <row r="672" spans="1:4" x14ac:dyDescent="0.25">
      <c r="A672" s="1">
        <v>45269.821064814816</v>
      </c>
      <c r="B672">
        <v>262.2</v>
      </c>
      <c r="C672" t="s">
        <v>4</v>
      </c>
      <c r="D672" t="s">
        <v>5</v>
      </c>
    </row>
    <row r="673" spans="1:4" x14ac:dyDescent="0.25">
      <c r="A673" s="1">
        <v>45269.823634259257</v>
      </c>
      <c r="B673">
        <v>87.4</v>
      </c>
      <c r="C673" t="s">
        <v>4</v>
      </c>
      <c r="D673" t="s">
        <v>5</v>
      </c>
    </row>
    <row r="674" spans="1:4" x14ac:dyDescent="0.25">
      <c r="A674" s="1">
        <v>45269.824583333335</v>
      </c>
      <c r="B674">
        <v>262.2</v>
      </c>
      <c r="C674" t="s">
        <v>4</v>
      </c>
      <c r="D674" t="s">
        <v>5</v>
      </c>
    </row>
    <row r="675" spans="1:4" x14ac:dyDescent="0.25">
      <c r="A675" s="1">
        <v>45269.829004629632</v>
      </c>
      <c r="B675">
        <v>437</v>
      </c>
      <c r="C675" t="s">
        <v>4</v>
      </c>
      <c r="D675" t="s">
        <v>5</v>
      </c>
    </row>
    <row r="676" spans="1:4" x14ac:dyDescent="0.25">
      <c r="A676" s="1">
        <v>45269.833634259259</v>
      </c>
      <c r="B676">
        <v>43.7</v>
      </c>
      <c r="C676" t="s">
        <v>4</v>
      </c>
      <c r="D676" t="s">
        <v>5</v>
      </c>
    </row>
    <row r="677" spans="1:4" x14ac:dyDescent="0.25">
      <c r="A677" s="1">
        <v>45269.83489583333</v>
      </c>
      <c r="B677">
        <v>8.74</v>
      </c>
      <c r="C677" t="s">
        <v>4</v>
      </c>
      <c r="D677" t="s">
        <v>5</v>
      </c>
    </row>
    <row r="678" spans="1:4" x14ac:dyDescent="0.25">
      <c r="A678" s="1">
        <v>45269.838506944441</v>
      </c>
      <c r="B678">
        <v>13.11</v>
      </c>
      <c r="C678" t="s">
        <v>4</v>
      </c>
      <c r="D678" t="s">
        <v>5</v>
      </c>
    </row>
    <row r="679" spans="1:4" x14ac:dyDescent="0.25">
      <c r="A679" s="1">
        <v>45269.842094907406</v>
      </c>
      <c r="B679">
        <v>87.4</v>
      </c>
      <c r="C679" t="s">
        <v>4</v>
      </c>
      <c r="D679" t="s">
        <v>5</v>
      </c>
    </row>
    <row r="680" spans="1:4" x14ac:dyDescent="0.25">
      <c r="A680" s="1">
        <v>45269.842812499999</v>
      </c>
      <c r="B680">
        <v>437</v>
      </c>
      <c r="C680" t="s">
        <v>4</v>
      </c>
      <c r="D680" t="s">
        <v>5</v>
      </c>
    </row>
    <row r="681" spans="1:4" x14ac:dyDescent="0.25">
      <c r="A681" s="1">
        <v>45269.847129629627</v>
      </c>
      <c r="B681">
        <v>437</v>
      </c>
      <c r="C681" t="s">
        <v>4</v>
      </c>
      <c r="D681" t="s">
        <v>5</v>
      </c>
    </row>
    <row r="682" spans="1:4" x14ac:dyDescent="0.25">
      <c r="A682" s="1">
        <v>45269.85125</v>
      </c>
      <c r="B682">
        <v>87.4</v>
      </c>
      <c r="C682" t="s">
        <v>4</v>
      </c>
      <c r="D682" t="s">
        <v>5</v>
      </c>
    </row>
    <row r="683" spans="1:4" x14ac:dyDescent="0.25">
      <c r="A683" s="1">
        <v>45269.853217592594</v>
      </c>
      <c r="B683">
        <v>43.7</v>
      </c>
      <c r="C683" t="s">
        <v>4</v>
      </c>
      <c r="D683" t="s">
        <v>5</v>
      </c>
    </row>
    <row r="684" spans="1:4" x14ac:dyDescent="0.25">
      <c r="A684" s="1">
        <v>45269.85429398148</v>
      </c>
      <c r="B684">
        <v>2.62</v>
      </c>
      <c r="C684" t="s">
        <v>4</v>
      </c>
      <c r="D684" t="s">
        <v>5</v>
      </c>
    </row>
    <row r="685" spans="1:4" x14ac:dyDescent="0.25">
      <c r="A685" s="1">
        <v>45269.857060185182</v>
      </c>
      <c r="B685">
        <v>262.2</v>
      </c>
      <c r="C685" t="s">
        <v>4</v>
      </c>
      <c r="D685" t="s">
        <v>5</v>
      </c>
    </row>
    <row r="686" spans="1:4" x14ac:dyDescent="0.25">
      <c r="A686" s="1">
        <v>45269.859097222223</v>
      </c>
      <c r="B686">
        <v>9.61</v>
      </c>
      <c r="C686" t="s">
        <v>4</v>
      </c>
      <c r="D686" t="s">
        <v>5</v>
      </c>
    </row>
    <row r="687" spans="1:4" x14ac:dyDescent="0.25">
      <c r="A687" s="1">
        <v>45269.860081018516</v>
      </c>
      <c r="B687">
        <v>524.4</v>
      </c>
      <c r="C687" t="s">
        <v>4</v>
      </c>
      <c r="D687" t="s">
        <v>5</v>
      </c>
    </row>
    <row r="688" spans="1:4" x14ac:dyDescent="0.25">
      <c r="A688" s="1">
        <v>45269.861886574072</v>
      </c>
      <c r="B688">
        <v>174.8</v>
      </c>
      <c r="C688" t="s">
        <v>4</v>
      </c>
      <c r="D688" t="s">
        <v>5</v>
      </c>
    </row>
    <row r="689" spans="1:4" x14ac:dyDescent="0.25">
      <c r="A689" s="1">
        <v>45269.865497685183</v>
      </c>
      <c r="B689">
        <v>262.2</v>
      </c>
      <c r="C689" t="s">
        <v>4</v>
      </c>
      <c r="D689" t="s">
        <v>5</v>
      </c>
    </row>
    <row r="690" spans="1:4" x14ac:dyDescent="0.25">
      <c r="A690" s="1">
        <v>45269.866435185184</v>
      </c>
      <c r="B690">
        <v>87.4</v>
      </c>
      <c r="C690" t="s">
        <v>4</v>
      </c>
      <c r="D690" t="s">
        <v>5</v>
      </c>
    </row>
    <row r="691" spans="1:4" x14ac:dyDescent="0.25">
      <c r="A691" s="1">
        <v>45269.872418981482</v>
      </c>
      <c r="B691">
        <v>8.74</v>
      </c>
      <c r="C691" t="s">
        <v>4</v>
      </c>
      <c r="D691" t="s">
        <v>5</v>
      </c>
    </row>
    <row r="692" spans="1:4" x14ac:dyDescent="0.25">
      <c r="A692" s="1">
        <v>45269.875208333331</v>
      </c>
      <c r="B692">
        <v>262.2</v>
      </c>
      <c r="C692" t="s">
        <v>4</v>
      </c>
      <c r="D692" t="s">
        <v>5</v>
      </c>
    </row>
    <row r="693" spans="1:4" x14ac:dyDescent="0.25">
      <c r="A693" s="1">
        <v>45269.878564814811</v>
      </c>
      <c r="B693">
        <v>437</v>
      </c>
      <c r="C693" t="s">
        <v>4</v>
      </c>
      <c r="D693" t="s">
        <v>5</v>
      </c>
    </row>
    <row r="694" spans="1:4" x14ac:dyDescent="0.25">
      <c r="A694" s="1">
        <v>45269.880439814813</v>
      </c>
      <c r="B694">
        <v>262.2</v>
      </c>
      <c r="C694" t="s">
        <v>4</v>
      </c>
      <c r="D694" t="s">
        <v>5</v>
      </c>
    </row>
    <row r="695" spans="1:4" x14ac:dyDescent="0.25">
      <c r="A695" s="1">
        <v>45269.882881944446</v>
      </c>
      <c r="B695">
        <v>13.11</v>
      </c>
      <c r="C695" t="s">
        <v>4</v>
      </c>
      <c r="D695" t="s">
        <v>5</v>
      </c>
    </row>
    <row r="696" spans="1:4" x14ac:dyDescent="0.25">
      <c r="A696" s="1">
        <v>45269.886678240742</v>
      </c>
      <c r="B696">
        <v>87.4</v>
      </c>
      <c r="C696" t="s">
        <v>4</v>
      </c>
      <c r="D696" t="s">
        <v>5</v>
      </c>
    </row>
    <row r="697" spans="1:4" x14ac:dyDescent="0.25">
      <c r="A697" s="1">
        <v>45269.893217592595</v>
      </c>
      <c r="B697">
        <v>262.2</v>
      </c>
      <c r="C697" t="s">
        <v>4</v>
      </c>
      <c r="D697" t="s">
        <v>5</v>
      </c>
    </row>
    <row r="698" spans="1:4" x14ac:dyDescent="0.25">
      <c r="A698" s="1">
        <v>45269.895729166667</v>
      </c>
      <c r="B698">
        <v>87.4</v>
      </c>
      <c r="C698" t="s">
        <v>4</v>
      </c>
      <c r="D698" t="s">
        <v>5</v>
      </c>
    </row>
    <row r="699" spans="1:4" x14ac:dyDescent="0.25">
      <c r="A699" s="1">
        <v>45269.89744212963</v>
      </c>
      <c r="B699">
        <v>262.2</v>
      </c>
      <c r="C699" t="s">
        <v>4</v>
      </c>
      <c r="D699" t="s">
        <v>5</v>
      </c>
    </row>
    <row r="700" spans="1:4" x14ac:dyDescent="0.25">
      <c r="A700" s="1">
        <v>45269.897824074076</v>
      </c>
      <c r="B700">
        <v>87.4</v>
      </c>
      <c r="C700" t="s">
        <v>4</v>
      </c>
      <c r="D700" t="s">
        <v>5</v>
      </c>
    </row>
    <row r="701" spans="1:4" x14ac:dyDescent="0.25">
      <c r="A701" s="1">
        <v>45269.90347222222</v>
      </c>
      <c r="B701">
        <v>262.2</v>
      </c>
      <c r="C701" t="s">
        <v>4</v>
      </c>
      <c r="D701" t="s">
        <v>5</v>
      </c>
    </row>
    <row r="702" spans="1:4" x14ac:dyDescent="0.25">
      <c r="A702" s="1">
        <v>45269.90556712963</v>
      </c>
      <c r="B702">
        <v>262.2</v>
      </c>
      <c r="C702" t="s">
        <v>4</v>
      </c>
      <c r="D702" t="s">
        <v>5</v>
      </c>
    </row>
    <row r="703" spans="1:4" x14ac:dyDescent="0.25">
      <c r="A703" s="1">
        <v>45269.913124999999</v>
      </c>
      <c r="B703">
        <v>437</v>
      </c>
      <c r="C703" t="s">
        <v>4</v>
      </c>
      <c r="D703" t="s">
        <v>5</v>
      </c>
    </row>
    <row r="704" spans="1:4" x14ac:dyDescent="0.25">
      <c r="A704" s="1">
        <v>45269.913437499999</v>
      </c>
      <c r="B704">
        <v>262.2</v>
      </c>
      <c r="C704" t="s">
        <v>4</v>
      </c>
      <c r="D704" t="s">
        <v>5</v>
      </c>
    </row>
    <row r="705" spans="1:4" x14ac:dyDescent="0.25">
      <c r="A705" s="1">
        <v>45269.919733796298</v>
      </c>
      <c r="B705">
        <v>87.4</v>
      </c>
      <c r="C705" t="s">
        <v>4</v>
      </c>
      <c r="D705" t="s">
        <v>5</v>
      </c>
    </row>
    <row r="706" spans="1:4" x14ac:dyDescent="0.25">
      <c r="A706" s="1">
        <v>45269.92355324074</v>
      </c>
      <c r="B706">
        <v>437</v>
      </c>
      <c r="C706" t="s">
        <v>4</v>
      </c>
      <c r="D706" t="s">
        <v>5</v>
      </c>
    </row>
    <row r="707" spans="1:4" x14ac:dyDescent="0.25">
      <c r="A707" s="1">
        <v>45269.92527777778</v>
      </c>
      <c r="B707">
        <v>21.85</v>
      </c>
      <c r="C707" t="s">
        <v>4</v>
      </c>
      <c r="D707" t="s">
        <v>5</v>
      </c>
    </row>
    <row r="708" spans="1:4" x14ac:dyDescent="0.25">
      <c r="A708" s="1">
        <v>45269.928217592591</v>
      </c>
      <c r="B708">
        <v>17.48</v>
      </c>
      <c r="C708" t="s">
        <v>4</v>
      </c>
      <c r="D708" t="s">
        <v>5</v>
      </c>
    </row>
    <row r="709" spans="1:4" x14ac:dyDescent="0.25">
      <c r="A709" s="1">
        <v>45269.930451388886</v>
      </c>
      <c r="B709">
        <v>17.48</v>
      </c>
      <c r="C709" t="s">
        <v>4</v>
      </c>
      <c r="D709" t="s">
        <v>5</v>
      </c>
    </row>
    <row r="710" spans="1:4" x14ac:dyDescent="0.25">
      <c r="A710" s="1">
        <v>45269.937905092593</v>
      </c>
      <c r="B710">
        <v>43.7</v>
      </c>
      <c r="C710" t="s">
        <v>4</v>
      </c>
      <c r="D710" t="s">
        <v>5</v>
      </c>
    </row>
    <row r="711" spans="1:4" x14ac:dyDescent="0.25">
      <c r="A711" s="1">
        <v>45269.938576388886</v>
      </c>
      <c r="B711">
        <v>104.88</v>
      </c>
      <c r="C711" t="s">
        <v>4</v>
      </c>
      <c r="D711" t="s">
        <v>5</v>
      </c>
    </row>
    <row r="712" spans="1:4" x14ac:dyDescent="0.25">
      <c r="A712" s="1">
        <v>45269.938946759263</v>
      </c>
      <c r="B712">
        <v>291.04000000000002</v>
      </c>
      <c r="C712" t="s">
        <v>4</v>
      </c>
      <c r="D712" t="s">
        <v>5</v>
      </c>
    </row>
    <row r="713" spans="1:4" x14ac:dyDescent="0.25">
      <c r="A713" s="1">
        <v>45269.941250000003</v>
      </c>
      <c r="B713">
        <v>8.74</v>
      </c>
      <c r="C713" t="s">
        <v>4</v>
      </c>
      <c r="D713" t="s">
        <v>5</v>
      </c>
    </row>
    <row r="714" spans="1:4" x14ac:dyDescent="0.25">
      <c r="A714" s="1">
        <v>45269.943333333336</v>
      </c>
      <c r="B714">
        <v>43.7</v>
      </c>
      <c r="C714" t="s">
        <v>4</v>
      </c>
      <c r="D714" t="s">
        <v>5</v>
      </c>
    </row>
    <row r="715" spans="1:4" x14ac:dyDescent="0.25">
      <c r="A715" s="1">
        <v>45269.946168981478</v>
      </c>
      <c r="B715">
        <v>437</v>
      </c>
      <c r="C715" t="s">
        <v>4</v>
      </c>
      <c r="D715" t="s">
        <v>5</v>
      </c>
    </row>
    <row r="716" spans="1:4" x14ac:dyDescent="0.25">
      <c r="A716" s="1">
        <v>45269.958067129628</v>
      </c>
      <c r="B716">
        <v>27.97</v>
      </c>
      <c r="C716" t="s">
        <v>4</v>
      </c>
      <c r="D716" t="s">
        <v>5</v>
      </c>
    </row>
    <row r="717" spans="1:4" x14ac:dyDescent="0.25">
      <c r="A717" s="1">
        <v>45269.958287037036</v>
      </c>
      <c r="B717">
        <v>24.47</v>
      </c>
      <c r="C717" t="s">
        <v>4</v>
      </c>
      <c r="D717" t="s">
        <v>5</v>
      </c>
    </row>
    <row r="718" spans="1:4" x14ac:dyDescent="0.25">
      <c r="A718" s="1">
        <v>45269.958657407406</v>
      </c>
      <c r="B718">
        <v>59.43</v>
      </c>
      <c r="C718" t="s">
        <v>4</v>
      </c>
      <c r="D718" t="s">
        <v>5</v>
      </c>
    </row>
    <row r="719" spans="1:4" x14ac:dyDescent="0.25">
      <c r="A719" s="1">
        <v>45269.972048611111</v>
      </c>
      <c r="B719">
        <v>87.4</v>
      </c>
      <c r="C719" t="s">
        <v>4</v>
      </c>
      <c r="D719" t="s">
        <v>5</v>
      </c>
    </row>
    <row r="720" spans="1:4" x14ac:dyDescent="0.25">
      <c r="A720" s="1">
        <v>45269.972372685188</v>
      </c>
      <c r="B720">
        <v>87.4</v>
      </c>
      <c r="C720" t="s">
        <v>4</v>
      </c>
      <c r="D720" t="s">
        <v>5</v>
      </c>
    </row>
    <row r="721" spans="1:4" x14ac:dyDescent="0.25">
      <c r="A721" s="1">
        <v>45269.975115740737</v>
      </c>
      <c r="B721">
        <v>26.22</v>
      </c>
      <c r="C721" t="s">
        <v>4</v>
      </c>
      <c r="D721" t="s">
        <v>5</v>
      </c>
    </row>
    <row r="722" spans="1:4" x14ac:dyDescent="0.25">
      <c r="A722" s="1">
        <v>45269.982754629629</v>
      </c>
      <c r="B722">
        <v>43.7</v>
      </c>
      <c r="C722" t="s">
        <v>4</v>
      </c>
      <c r="D722" t="s">
        <v>5</v>
      </c>
    </row>
    <row r="723" spans="1:4" x14ac:dyDescent="0.25">
      <c r="A723" s="1">
        <v>45269.983182870368</v>
      </c>
      <c r="B723">
        <v>131.1</v>
      </c>
      <c r="C723" t="s">
        <v>4</v>
      </c>
      <c r="D723" t="s">
        <v>5</v>
      </c>
    </row>
    <row r="724" spans="1:4" x14ac:dyDescent="0.25">
      <c r="A724" s="1">
        <v>45269.98878472222</v>
      </c>
      <c r="B724">
        <v>262.2</v>
      </c>
      <c r="C724" t="s">
        <v>4</v>
      </c>
      <c r="D724" t="s">
        <v>5</v>
      </c>
    </row>
    <row r="725" spans="1:4" x14ac:dyDescent="0.25">
      <c r="A725" s="1">
        <v>45269.990393518521</v>
      </c>
      <c r="B725">
        <v>43.7</v>
      </c>
      <c r="C725" t="s">
        <v>4</v>
      </c>
      <c r="D725" t="s">
        <v>5</v>
      </c>
    </row>
    <row r="726" spans="1:4" x14ac:dyDescent="0.25">
      <c r="A726" s="1">
        <v>45269.990567129629</v>
      </c>
      <c r="B726">
        <v>87.4</v>
      </c>
      <c r="C726" t="s">
        <v>4</v>
      </c>
      <c r="D726" t="s">
        <v>5</v>
      </c>
    </row>
    <row r="727" spans="1:4" x14ac:dyDescent="0.25">
      <c r="A727" s="1">
        <v>45269.993368055555</v>
      </c>
      <c r="B727">
        <v>262.2</v>
      </c>
      <c r="C727" t="s">
        <v>4</v>
      </c>
      <c r="D727" t="s">
        <v>5</v>
      </c>
    </row>
    <row r="728" spans="1:4" x14ac:dyDescent="0.25">
      <c r="A728" s="1">
        <v>45269.99795138889</v>
      </c>
      <c r="B728">
        <v>87.4</v>
      </c>
      <c r="C728" t="s">
        <v>4</v>
      </c>
      <c r="D728" t="s">
        <v>5</v>
      </c>
    </row>
    <row r="729" spans="1:4" x14ac:dyDescent="0.25">
      <c r="A729" s="1">
        <v>45270.013124999998</v>
      </c>
      <c r="B729">
        <v>262.2</v>
      </c>
      <c r="C729" t="s">
        <v>4</v>
      </c>
      <c r="D729" t="s">
        <v>5</v>
      </c>
    </row>
    <row r="730" spans="1:4" x14ac:dyDescent="0.25">
      <c r="A730" s="1">
        <v>45270.013460648152</v>
      </c>
      <c r="B730">
        <v>26.22</v>
      </c>
      <c r="C730" t="s">
        <v>4</v>
      </c>
      <c r="D730" t="s">
        <v>5</v>
      </c>
    </row>
    <row r="731" spans="1:4" x14ac:dyDescent="0.25">
      <c r="A731" s="1">
        <v>45270.01353009259</v>
      </c>
      <c r="B731">
        <v>174.8</v>
      </c>
      <c r="C731" t="s">
        <v>4</v>
      </c>
      <c r="D731" t="s">
        <v>5</v>
      </c>
    </row>
    <row r="732" spans="1:4" x14ac:dyDescent="0.25">
      <c r="A732" s="1">
        <v>45270.020150462966</v>
      </c>
      <c r="B732">
        <v>28.84</v>
      </c>
      <c r="C732" t="s">
        <v>4</v>
      </c>
      <c r="D732" t="s">
        <v>5</v>
      </c>
    </row>
    <row r="733" spans="1:4" x14ac:dyDescent="0.25">
      <c r="A733" s="1">
        <v>45270.022743055553</v>
      </c>
      <c r="B733">
        <v>87.4</v>
      </c>
      <c r="C733" t="s">
        <v>4</v>
      </c>
      <c r="D733" t="s">
        <v>5</v>
      </c>
    </row>
    <row r="734" spans="1:4" x14ac:dyDescent="0.25">
      <c r="A734" s="1">
        <v>45270.035358796296</v>
      </c>
      <c r="B734">
        <v>262.2</v>
      </c>
      <c r="C734" t="s">
        <v>4</v>
      </c>
      <c r="D734" t="s">
        <v>5</v>
      </c>
    </row>
    <row r="735" spans="1:4" x14ac:dyDescent="0.25">
      <c r="A735" s="1">
        <v>45270.039618055554</v>
      </c>
      <c r="B735">
        <v>262.2</v>
      </c>
      <c r="C735" t="s">
        <v>4</v>
      </c>
      <c r="D735" t="s">
        <v>5</v>
      </c>
    </row>
    <row r="736" spans="1:4" x14ac:dyDescent="0.25">
      <c r="A736" s="1">
        <v>45270.04283564815</v>
      </c>
      <c r="B736">
        <v>87.4</v>
      </c>
      <c r="C736" t="s">
        <v>4</v>
      </c>
      <c r="D736" t="s">
        <v>5</v>
      </c>
    </row>
    <row r="737" spans="1:4" x14ac:dyDescent="0.25">
      <c r="A737" s="1">
        <v>45270.044074074074</v>
      </c>
      <c r="B737">
        <v>262.2</v>
      </c>
      <c r="C737" t="s">
        <v>4</v>
      </c>
      <c r="D737" t="s">
        <v>5</v>
      </c>
    </row>
    <row r="738" spans="1:4" x14ac:dyDescent="0.25">
      <c r="A738" s="1">
        <v>45270.048680555556</v>
      </c>
      <c r="B738">
        <v>437</v>
      </c>
      <c r="C738" t="s">
        <v>4</v>
      </c>
      <c r="D738" t="s">
        <v>5</v>
      </c>
    </row>
    <row r="739" spans="1:4" x14ac:dyDescent="0.25">
      <c r="A739" s="1">
        <v>45270.052719907406</v>
      </c>
      <c r="B739">
        <v>4.37</v>
      </c>
      <c r="C739" t="s">
        <v>4</v>
      </c>
      <c r="D739" t="s">
        <v>5</v>
      </c>
    </row>
    <row r="740" spans="1:4" x14ac:dyDescent="0.25">
      <c r="A740" s="1">
        <v>45270.057986111111</v>
      </c>
      <c r="B740">
        <v>8.74</v>
      </c>
      <c r="C740" t="s">
        <v>4</v>
      </c>
      <c r="D740" t="s">
        <v>5</v>
      </c>
    </row>
    <row r="741" spans="1:4" x14ac:dyDescent="0.25">
      <c r="A741" s="1">
        <v>45270.060173611113</v>
      </c>
      <c r="B741">
        <v>262.2</v>
      </c>
      <c r="C741" t="s">
        <v>4</v>
      </c>
      <c r="D741" t="s">
        <v>5</v>
      </c>
    </row>
    <row r="742" spans="1:4" x14ac:dyDescent="0.25">
      <c r="A742" s="1">
        <v>45270.0621875</v>
      </c>
      <c r="B742">
        <v>43.7</v>
      </c>
      <c r="C742" t="s">
        <v>4</v>
      </c>
      <c r="D742" t="s">
        <v>5</v>
      </c>
    </row>
    <row r="743" spans="1:4" x14ac:dyDescent="0.25">
      <c r="A743" s="1">
        <v>45270.069421296299</v>
      </c>
      <c r="B743">
        <v>262.2</v>
      </c>
      <c r="C743" t="s">
        <v>4</v>
      </c>
      <c r="D743" t="s">
        <v>5</v>
      </c>
    </row>
    <row r="744" spans="1:4" x14ac:dyDescent="0.25">
      <c r="A744" s="1">
        <v>45270.07534722222</v>
      </c>
      <c r="B744">
        <v>262.2</v>
      </c>
      <c r="C744" t="s">
        <v>4</v>
      </c>
      <c r="D744" t="s">
        <v>5</v>
      </c>
    </row>
    <row r="745" spans="1:4" x14ac:dyDescent="0.25">
      <c r="A745" s="1">
        <v>45270.078460648147</v>
      </c>
      <c r="B745">
        <v>87.4</v>
      </c>
      <c r="C745" t="s">
        <v>4</v>
      </c>
      <c r="D745" t="s">
        <v>5</v>
      </c>
    </row>
    <row r="746" spans="1:4" x14ac:dyDescent="0.25">
      <c r="A746" s="1">
        <v>45270.085023148145</v>
      </c>
      <c r="B746">
        <v>43.7</v>
      </c>
      <c r="C746" t="s">
        <v>4</v>
      </c>
      <c r="D746" t="s">
        <v>5</v>
      </c>
    </row>
    <row r="747" spans="1:4" x14ac:dyDescent="0.25">
      <c r="A747" s="1">
        <v>45270.092349537037</v>
      </c>
      <c r="B747">
        <v>262.2</v>
      </c>
      <c r="C747" t="s">
        <v>4</v>
      </c>
      <c r="D747" t="s">
        <v>5</v>
      </c>
    </row>
    <row r="748" spans="1:4" x14ac:dyDescent="0.25">
      <c r="A748" s="1">
        <v>45270.092604166668</v>
      </c>
      <c r="B748">
        <v>174.8</v>
      </c>
      <c r="C748" t="s">
        <v>4</v>
      </c>
      <c r="D748" t="s">
        <v>5</v>
      </c>
    </row>
    <row r="749" spans="1:4" x14ac:dyDescent="0.25">
      <c r="A749" s="1">
        <v>45270.096724537034</v>
      </c>
      <c r="B749">
        <v>87.4</v>
      </c>
      <c r="C749" t="s">
        <v>4</v>
      </c>
      <c r="D749" t="s">
        <v>5</v>
      </c>
    </row>
    <row r="750" spans="1:4" x14ac:dyDescent="0.25">
      <c r="A750" s="1">
        <v>45270.101967592593</v>
      </c>
      <c r="B750">
        <v>52.44</v>
      </c>
      <c r="C750" t="s">
        <v>4</v>
      </c>
      <c r="D750" t="s">
        <v>5</v>
      </c>
    </row>
    <row r="751" spans="1:4" x14ac:dyDescent="0.25">
      <c r="A751" s="1">
        <v>45270.112199074072</v>
      </c>
      <c r="B751">
        <v>87.4</v>
      </c>
      <c r="C751" t="s">
        <v>4</v>
      </c>
      <c r="D751" t="s">
        <v>5</v>
      </c>
    </row>
    <row r="752" spans="1:4" x14ac:dyDescent="0.25">
      <c r="A752" s="1">
        <v>45270.114953703705</v>
      </c>
      <c r="B752">
        <v>262.2</v>
      </c>
      <c r="C752" t="s">
        <v>4</v>
      </c>
      <c r="D752" t="s">
        <v>5</v>
      </c>
    </row>
    <row r="753" spans="1:4" x14ac:dyDescent="0.25">
      <c r="A753" s="1">
        <v>45270.137754629628</v>
      </c>
      <c r="B753">
        <v>87.4</v>
      </c>
      <c r="C753" t="s">
        <v>4</v>
      </c>
      <c r="D753" t="s">
        <v>5</v>
      </c>
    </row>
    <row r="754" spans="1:4" x14ac:dyDescent="0.25">
      <c r="A754" s="1">
        <v>45270.138333333336</v>
      </c>
      <c r="B754">
        <v>437</v>
      </c>
      <c r="C754" t="s">
        <v>4</v>
      </c>
      <c r="D754" t="s">
        <v>5</v>
      </c>
    </row>
    <row r="755" spans="1:4" x14ac:dyDescent="0.25">
      <c r="A755" s="1">
        <v>45270.151423611111</v>
      </c>
      <c r="B755">
        <v>437</v>
      </c>
      <c r="C755" t="s">
        <v>4</v>
      </c>
      <c r="D755" t="s">
        <v>5</v>
      </c>
    </row>
    <row r="756" spans="1:4" x14ac:dyDescent="0.25">
      <c r="A756" s="1">
        <v>45270.177187499998</v>
      </c>
      <c r="B756">
        <v>34.96</v>
      </c>
      <c r="C756" t="s">
        <v>4</v>
      </c>
      <c r="D756" t="s">
        <v>5</v>
      </c>
    </row>
    <row r="757" spans="1:4" x14ac:dyDescent="0.25">
      <c r="A757" s="1">
        <v>45270.18178240741</v>
      </c>
      <c r="B757">
        <v>437</v>
      </c>
      <c r="C757" t="s">
        <v>4</v>
      </c>
      <c r="D757" t="s">
        <v>5</v>
      </c>
    </row>
    <row r="758" spans="1:4" x14ac:dyDescent="0.25">
      <c r="A758" s="1">
        <v>45270.196886574071</v>
      </c>
      <c r="B758">
        <v>174.8</v>
      </c>
      <c r="C758" t="s">
        <v>4</v>
      </c>
      <c r="D758" t="s">
        <v>5</v>
      </c>
    </row>
    <row r="759" spans="1:4" x14ac:dyDescent="0.25">
      <c r="A759" s="1">
        <v>45270.223680555559</v>
      </c>
      <c r="B759">
        <v>43.7</v>
      </c>
      <c r="C759" t="s">
        <v>4</v>
      </c>
      <c r="D759" t="s">
        <v>5</v>
      </c>
    </row>
    <row r="760" spans="1:4" x14ac:dyDescent="0.25">
      <c r="A760" s="1">
        <v>45270.246168981481</v>
      </c>
      <c r="B760">
        <v>43.7</v>
      </c>
      <c r="C760" t="s">
        <v>4</v>
      </c>
      <c r="D760" t="s">
        <v>5</v>
      </c>
    </row>
    <row r="761" spans="1:4" x14ac:dyDescent="0.25">
      <c r="A761" s="1">
        <v>45270.251064814816</v>
      </c>
      <c r="B761">
        <v>43.7</v>
      </c>
      <c r="C761" t="s">
        <v>4</v>
      </c>
      <c r="D761" t="s">
        <v>5</v>
      </c>
    </row>
    <row r="762" spans="1:4" x14ac:dyDescent="0.25">
      <c r="A762" s="1">
        <v>45270.255671296298</v>
      </c>
      <c r="B762">
        <v>43.7</v>
      </c>
      <c r="C762" t="s">
        <v>4</v>
      </c>
      <c r="D762" t="s">
        <v>5</v>
      </c>
    </row>
    <row r="763" spans="1:4" x14ac:dyDescent="0.25">
      <c r="A763" s="1">
        <v>45270.256412037037</v>
      </c>
      <c r="B763">
        <v>87.4</v>
      </c>
      <c r="C763" t="s">
        <v>4</v>
      </c>
      <c r="D763" t="s">
        <v>5</v>
      </c>
    </row>
    <row r="764" spans="1:4" x14ac:dyDescent="0.25">
      <c r="A764" s="1">
        <v>45270.279976851853</v>
      </c>
      <c r="B764">
        <v>0.87</v>
      </c>
      <c r="C764" t="s">
        <v>4</v>
      </c>
      <c r="D764" t="s">
        <v>5</v>
      </c>
    </row>
    <row r="765" spans="1:4" x14ac:dyDescent="0.25">
      <c r="A765" s="1">
        <v>45270.280266203707</v>
      </c>
      <c r="B765">
        <v>12.24</v>
      </c>
      <c r="C765" t="s">
        <v>4</v>
      </c>
      <c r="D765" t="s">
        <v>5</v>
      </c>
    </row>
    <row r="766" spans="1:4" x14ac:dyDescent="0.25">
      <c r="A766" s="1">
        <v>45270.282719907409</v>
      </c>
      <c r="B766">
        <v>437</v>
      </c>
      <c r="C766" t="s">
        <v>4</v>
      </c>
      <c r="D766" t="s">
        <v>5</v>
      </c>
    </row>
    <row r="767" spans="1:4" x14ac:dyDescent="0.25">
      <c r="A767" s="1">
        <v>45270.28465277778</v>
      </c>
      <c r="B767">
        <v>26.22</v>
      </c>
      <c r="C767" t="s">
        <v>4</v>
      </c>
      <c r="D767" t="s">
        <v>5</v>
      </c>
    </row>
    <row r="768" spans="1:4" x14ac:dyDescent="0.25">
      <c r="A768" s="1">
        <v>45270.286099537036</v>
      </c>
      <c r="B768">
        <v>13.11</v>
      </c>
      <c r="C768" t="s">
        <v>4</v>
      </c>
      <c r="D768" t="s">
        <v>5</v>
      </c>
    </row>
    <row r="769" spans="1:4" x14ac:dyDescent="0.25">
      <c r="A769" s="1">
        <v>45270.288530092592</v>
      </c>
      <c r="B769">
        <v>17.48</v>
      </c>
      <c r="C769" t="s">
        <v>4</v>
      </c>
      <c r="D769" t="s">
        <v>5</v>
      </c>
    </row>
    <row r="770" spans="1:4" x14ac:dyDescent="0.25">
      <c r="A770" s="1">
        <v>45270.291643518518</v>
      </c>
      <c r="B770">
        <v>17.48</v>
      </c>
      <c r="C770" t="s">
        <v>4</v>
      </c>
      <c r="D770" t="s">
        <v>5</v>
      </c>
    </row>
    <row r="771" spans="1:4" x14ac:dyDescent="0.25">
      <c r="A771" s="1">
        <v>45270.29582175926</v>
      </c>
      <c r="B771">
        <v>437</v>
      </c>
      <c r="C771" t="s">
        <v>4</v>
      </c>
      <c r="D771" t="s">
        <v>5</v>
      </c>
    </row>
    <row r="772" spans="1:4" x14ac:dyDescent="0.25">
      <c r="A772" s="1">
        <v>45270.300196759257</v>
      </c>
      <c r="B772">
        <v>26.22</v>
      </c>
      <c r="C772" t="s">
        <v>4</v>
      </c>
      <c r="D772" t="s">
        <v>5</v>
      </c>
    </row>
    <row r="773" spans="1:4" x14ac:dyDescent="0.25">
      <c r="A773" s="1">
        <v>45270.304895833331</v>
      </c>
      <c r="B773">
        <v>43.7</v>
      </c>
      <c r="C773" t="s">
        <v>4</v>
      </c>
      <c r="D773" t="s">
        <v>5</v>
      </c>
    </row>
    <row r="774" spans="1:4" x14ac:dyDescent="0.25">
      <c r="A774" s="1">
        <v>45270.305752314816</v>
      </c>
      <c r="B774">
        <v>87.4</v>
      </c>
      <c r="C774" t="s">
        <v>4</v>
      </c>
      <c r="D774" t="s">
        <v>5</v>
      </c>
    </row>
    <row r="775" spans="1:4" x14ac:dyDescent="0.25">
      <c r="A775" s="1">
        <v>45270.317870370367</v>
      </c>
      <c r="B775">
        <v>43.7</v>
      </c>
      <c r="C775" t="s">
        <v>4</v>
      </c>
      <c r="D775" t="s">
        <v>5</v>
      </c>
    </row>
    <row r="776" spans="1:4" x14ac:dyDescent="0.25">
      <c r="A776" s="1">
        <v>45270.323217592595</v>
      </c>
      <c r="B776">
        <v>26.22</v>
      </c>
      <c r="C776" t="s">
        <v>4</v>
      </c>
      <c r="D776" t="s">
        <v>5</v>
      </c>
    </row>
    <row r="777" spans="1:4" x14ac:dyDescent="0.25">
      <c r="A777" s="1">
        <v>45270.328310185185</v>
      </c>
      <c r="B777">
        <v>43.7</v>
      </c>
      <c r="C777" t="s">
        <v>4</v>
      </c>
      <c r="D777" t="s">
        <v>5</v>
      </c>
    </row>
    <row r="778" spans="1:4" x14ac:dyDescent="0.25">
      <c r="A778" s="1">
        <v>45270.329375000001</v>
      </c>
      <c r="B778">
        <v>43.7</v>
      </c>
      <c r="C778" t="s">
        <v>4</v>
      </c>
      <c r="D778" t="s">
        <v>5</v>
      </c>
    </row>
    <row r="779" spans="1:4" x14ac:dyDescent="0.25">
      <c r="A779" s="1">
        <v>45270.346122685187</v>
      </c>
      <c r="B779">
        <v>8.74</v>
      </c>
      <c r="C779" t="s">
        <v>4</v>
      </c>
      <c r="D779" t="s">
        <v>5</v>
      </c>
    </row>
    <row r="780" spans="1:4" x14ac:dyDescent="0.25">
      <c r="A780" s="1">
        <v>45270.355034722219</v>
      </c>
      <c r="B780">
        <v>43.7</v>
      </c>
      <c r="C780" t="s">
        <v>4</v>
      </c>
      <c r="D780" t="s">
        <v>5</v>
      </c>
    </row>
    <row r="781" spans="1:4" x14ac:dyDescent="0.25">
      <c r="A781" s="1">
        <v>45270.355312500003</v>
      </c>
      <c r="B781">
        <v>437</v>
      </c>
      <c r="C781" t="s">
        <v>4</v>
      </c>
      <c r="D781" t="s">
        <v>5</v>
      </c>
    </row>
    <row r="782" spans="1:4" x14ac:dyDescent="0.25">
      <c r="A782" s="1">
        <v>45270.356157407405</v>
      </c>
      <c r="B782">
        <v>134.6</v>
      </c>
      <c r="C782" t="s">
        <v>4</v>
      </c>
      <c r="D782" t="s">
        <v>5</v>
      </c>
    </row>
    <row r="783" spans="1:4" x14ac:dyDescent="0.25">
      <c r="A783" s="1">
        <v>45270.364004629628</v>
      </c>
      <c r="B783">
        <v>262.2</v>
      </c>
      <c r="C783" t="s">
        <v>4</v>
      </c>
      <c r="D783" t="s">
        <v>5</v>
      </c>
    </row>
    <row r="784" spans="1:4" x14ac:dyDescent="0.25">
      <c r="A784" s="1">
        <v>45270.369108796294</v>
      </c>
      <c r="B784">
        <v>87.4</v>
      </c>
      <c r="C784" t="s">
        <v>4</v>
      </c>
      <c r="D784" t="s">
        <v>5</v>
      </c>
    </row>
    <row r="785" spans="1:4" x14ac:dyDescent="0.25">
      <c r="A785" s="1">
        <v>45270.369513888887</v>
      </c>
      <c r="B785">
        <v>437</v>
      </c>
      <c r="C785" t="s">
        <v>4</v>
      </c>
      <c r="D785" t="s">
        <v>5</v>
      </c>
    </row>
    <row r="786" spans="1:4" x14ac:dyDescent="0.25">
      <c r="A786" s="1">
        <v>45270.378645833334</v>
      </c>
      <c r="B786">
        <v>8.74</v>
      </c>
      <c r="C786" t="s">
        <v>4</v>
      </c>
      <c r="D786" t="s">
        <v>5</v>
      </c>
    </row>
    <row r="787" spans="1:4" x14ac:dyDescent="0.25">
      <c r="A787" s="1">
        <v>45270.383888888886</v>
      </c>
      <c r="B787">
        <v>0.87</v>
      </c>
      <c r="C787" t="s">
        <v>4</v>
      </c>
      <c r="D787" t="s">
        <v>5</v>
      </c>
    </row>
    <row r="788" spans="1:4" x14ac:dyDescent="0.25">
      <c r="A788" s="1">
        <v>45270.387708333335</v>
      </c>
      <c r="B788">
        <v>0.87</v>
      </c>
      <c r="C788" t="s">
        <v>4</v>
      </c>
      <c r="D788" t="s">
        <v>5</v>
      </c>
    </row>
    <row r="789" spans="1:4" x14ac:dyDescent="0.25">
      <c r="A789" s="1">
        <v>45270.389560185184</v>
      </c>
      <c r="B789">
        <v>26.22</v>
      </c>
      <c r="C789" t="s">
        <v>4</v>
      </c>
      <c r="D789" t="s">
        <v>5</v>
      </c>
    </row>
    <row r="790" spans="1:4" x14ac:dyDescent="0.25">
      <c r="A790" s="1">
        <v>45270.390787037039</v>
      </c>
      <c r="B790">
        <v>262.2</v>
      </c>
      <c r="C790" t="s">
        <v>4</v>
      </c>
      <c r="D790" t="s">
        <v>5</v>
      </c>
    </row>
    <row r="791" spans="1:4" x14ac:dyDescent="0.25">
      <c r="A791" s="1">
        <v>45270.399131944447</v>
      </c>
      <c r="B791">
        <v>87.4</v>
      </c>
      <c r="C791" t="s">
        <v>4</v>
      </c>
      <c r="D791" t="s">
        <v>5</v>
      </c>
    </row>
    <row r="792" spans="1:4" x14ac:dyDescent="0.25">
      <c r="A792" s="1">
        <v>45270.399687500001</v>
      </c>
      <c r="B792">
        <v>262.2</v>
      </c>
      <c r="C792" t="s">
        <v>4</v>
      </c>
      <c r="D792" t="s">
        <v>5</v>
      </c>
    </row>
    <row r="793" spans="1:4" x14ac:dyDescent="0.25">
      <c r="A793" s="1">
        <v>45270.399988425925</v>
      </c>
      <c r="B793">
        <v>43.7</v>
      </c>
      <c r="C793" t="s">
        <v>4</v>
      </c>
      <c r="D793" t="s">
        <v>5</v>
      </c>
    </row>
    <row r="794" spans="1:4" x14ac:dyDescent="0.25">
      <c r="A794" s="1">
        <v>45270.401828703703</v>
      </c>
      <c r="B794">
        <v>43.7</v>
      </c>
      <c r="C794" t="s">
        <v>4</v>
      </c>
      <c r="D794" t="s">
        <v>5</v>
      </c>
    </row>
    <row r="795" spans="1:4" x14ac:dyDescent="0.25">
      <c r="A795" s="1">
        <v>45270.408148148148</v>
      </c>
      <c r="B795">
        <v>87.4</v>
      </c>
      <c r="C795" t="s">
        <v>4</v>
      </c>
      <c r="D795" t="s">
        <v>5</v>
      </c>
    </row>
    <row r="796" spans="1:4" x14ac:dyDescent="0.25">
      <c r="A796" s="1">
        <v>45270.417037037034</v>
      </c>
      <c r="B796">
        <v>43.7</v>
      </c>
      <c r="C796" t="s">
        <v>4</v>
      </c>
      <c r="D796" t="s">
        <v>5</v>
      </c>
    </row>
    <row r="797" spans="1:4" x14ac:dyDescent="0.25">
      <c r="A797" s="1">
        <v>45270.421759259261</v>
      </c>
      <c r="B797">
        <v>874</v>
      </c>
      <c r="C797" t="s">
        <v>4</v>
      </c>
      <c r="D797" t="s">
        <v>5</v>
      </c>
    </row>
    <row r="798" spans="1:4" x14ac:dyDescent="0.25">
      <c r="A798" s="1">
        <v>45270.422326388885</v>
      </c>
      <c r="B798">
        <v>43.7</v>
      </c>
      <c r="C798" t="s">
        <v>4</v>
      </c>
      <c r="D798" t="s">
        <v>5</v>
      </c>
    </row>
    <row r="799" spans="1:4" x14ac:dyDescent="0.25">
      <c r="A799" s="1">
        <v>45270.431273148148</v>
      </c>
      <c r="B799">
        <v>43.7</v>
      </c>
      <c r="C799" t="s">
        <v>4</v>
      </c>
      <c r="D799" t="s">
        <v>5</v>
      </c>
    </row>
    <row r="800" spans="1:4" x14ac:dyDescent="0.25">
      <c r="A800" s="1">
        <v>45270.437777777777</v>
      </c>
      <c r="B800">
        <v>0.87</v>
      </c>
      <c r="C800" t="s">
        <v>4</v>
      </c>
      <c r="D800" t="s">
        <v>5</v>
      </c>
    </row>
    <row r="801" spans="1:4" x14ac:dyDescent="0.25">
      <c r="A801" s="1">
        <v>45270.439340277779</v>
      </c>
      <c r="B801">
        <v>437</v>
      </c>
      <c r="C801" t="s">
        <v>4</v>
      </c>
      <c r="D801" t="s">
        <v>5</v>
      </c>
    </row>
    <row r="802" spans="1:4" x14ac:dyDescent="0.25">
      <c r="A802" s="1">
        <v>45270.439988425926</v>
      </c>
      <c r="B802">
        <v>43.7</v>
      </c>
      <c r="C802" t="s">
        <v>4</v>
      </c>
      <c r="D802" t="s">
        <v>5</v>
      </c>
    </row>
    <row r="803" spans="1:4" x14ac:dyDescent="0.25">
      <c r="A803" s="1">
        <v>45270.440868055557</v>
      </c>
      <c r="B803">
        <v>262.2</v>
      </c>
      <c r="C803" t="s">
        <v>4</v>
      </c>
      <c r="D803" t="s">
        <v>5</v>
      </c>
    </row>
    <row r="804" spans="1:4" x14ac:dyDescent="0.25">
      <c r="A804" s="1">
        <v>45270.44804398148</v>
      </c>
      <c r="B804">
        <v>43.7</v>
      </c>
      <c r="C804" t="s">
        <v>4</v>
      </c>
      <c r="D804" t="s">
        <v>5</v>
      </c>
    </row>
    <row r="805" spans="1:4" x14ac:dyDescent="0.25">
      <c r="A805" s="1">
        <v>45270.453310185185</v>
      </c>
      <c r="B805">
        <v>437</v>
      </c>
      <c r="C805" t="s">
        <v>4</v>
      </c>
      <c r="D805" t="s">
        <v>5</v>
      </c>
    </row>
    <row r="806" spans="1:4" x14ac:dyDescent="0.25">
      <c r="A806" s="1">
        <v>45270.460057870368</v>
      </c>
      <c r="B806">
        <v>32.340000000000003</v>
      </c>
      <c r="C806" t="s">
        <v>4</v>
      </c>
      <c r="D806" t="s">
        <v>5</v>
      </c>
    </row>
    <row r="807" spans="1:4" x14ac:dyDescent="0.25">
      <c r="A807" s="1">
        <v>45271.003101851849</v>
      </c>
      <c r="B807">
        <v>17.48</v>
      </c>
      <c r="C807" t="s">
        <v>4</v>
      </c>
      <c r="D807" t="s">
        <v>5</v>
      </c>
    </row>
    <row r="808" spans="1:4" x14ac:dyDescent="0.25">
      <c r="A808" s="1">
        <v>45271.435173611113</v>
      </c>
      <c r="B808">
        <v>43.7</v>
      </c>
      <c r="C808" t="s">
        <v>4</v>
      </c>
      <c r="D808" t="s">
        <v>5</v>
      </c>
    </row>
    <row r="809" spans="1:4" x14ac:dyDescent="0.25">
      <c r="A809" s="1">
        <v>45271.853773148148</v>
      </c>
      <c r="B809">
        <v>87.4</v>
      </c>
      <c r="C809" t="s">
        <v>4</v>
      </c>
      <c r="D809" t="s">
        <v>5</v>
      </c>
    </row>
    <row r="810" spans="1:4" x14ac:dyDescent="0.25">
      <c r="A810" s="1">
        <v>45271.973981481482</v>
      </c>
      <c r="B810">
        <v>0.87</v>
      </c>
      <c r="C810" t="s">
        <v>4</v>
      </c>
      <c r="D810" t="s">
        <v>5</v>
      </c>
    </row>
    <row r="811" spans="1:4" x14ac:dyDescent="0.25">
      <c r="A811" s="1">
        <v>45272.143796296295</v>
      </c>
      <c r="B811">
        <v>17.48</v>
      </c>
      <c r="C811" t="s">
        <v>4</v>
      </c>
      <c r="D811" t="s">
        <v>5</v>
      </c>
    </row>
    <row r="812" spans="1:4" x14ac:dyDescent="0.25">
      <c r="A812" s="1">
        <v>45272.144409722219</v>
      </c>
      <c r="B812">
        <v>17.48</v>
      </c>
      <c r="C812" t="s">
        <v>4</v>
      </c>
      <c r="D812" t="s">
        <v>5</v>
      </c>
    </row>
    <row r="813" spans="1:4" x14ac:dyDescent="0.25">
      <c r="A813" s="1">
        <v>45272.494803240741</v>
      </c>
      <c r="B813">
        <v>262.2</v>
      </c>
      <c r="C813" t="s">
        <v>4</v>
      </c>
      <c r="D813" t="s">
        <v>5</v>
      </c>
    </row>
    <row r="814" spans="1:4" x14ac:dyDescent="0.25">
      <c r="A814" s="1">
        <v>45273.013796296298</v>
      </c>
      <c r="B814">
        <v>97.01</v>
      </c>
      <c r="C814" t="s">
        <v>4</v>
      </c>
      <c r="D814" t="s">
        <v>5</v>
      </c>
    </row>
    <row r="815" spans="1:4" x14ac:dyDescent="0.25">
      <c r="A815" s="1">
        <v>45273.114293981482</v>
      </c>
      <c r="B815">
        <v>87.4</v>
      </c>
      <c r="C815" t="s">
        <v>4</v>
      </c>
      <c r="D815" t="s">
        <v>5</v>
      </c>
    </row>
    <row r="816" spans="1:4" x14ac:dyDescent="0.25">
      <c r="A816" s="1">
        <v>45273.284375000003</v>
      </c>
      <c r="B816">
        <v>87.4</v>
      </c>
      <c r="C816" t="s">
        <v>4</v>
      </c>
      <c r="D816" t="s">
        <v>5</v>
      </c>
    </row>
    <row r="817" spans="1:4" x14ac:dyDescent="0.25">
      <c r="A817" s="1">
        <v>45273.666712962964</v>
      </c>
      <c r="B817">
        <v>43.7</v>
      </c>
      <c r="C817" t="s">
        <v>4</v>
      </c>
      <c r="D817" t="s">
        <v>5</v>
      </c>
    </row>
    <row r="818" spans="1:4" x14ac:dyDescent="0.25">
      <c r="A818" s="1">
        <v>45273.715983796297</v>
      </c>
      <c r="B818">
        <v>874</v>
      </c>
      <c r="C818" t="s">
        <v>4</v>
      </c>
      <c r="D818" t="s">
        <v>5</v>
      </c>
    </row>
    <row r="819" spans="1:4" x14ac:dyDescent="0.25">
      <c r="A819" s="1">
        <v>45273.804571759261</v>
      </c>
      <c r="B819">
        <v>17.48</v>
      </c>
      <c r="C819" t="s">
        <v>4</v>
      </c>
      <c r="D819" t="s">
        <v>5</v>
      </c>
    </row>
    <row r="820" spans="1:4" x14ac:dyDescent="0.25">
      <c r="A820" s="1">
        <v>45273.850335648145</v>
      </c>
      <c r="B820">
        <v>87.4</v>
      </c>
      <c r="C820" t="s">
        <v>4</v>
      </c>
      <c r="D820" t="s">
        <v>5</v>
      </c>
    </row>
    <row r="821" spans="1:4" x14ac:dyDescent="0.25">
      <c r="A821" s="1">
        <v>45273.964965277781</v>
      </c>
      <c r="B821">
        <v>437</v>
      </c>
      <c r="C821" t="s">
        <v>4</v>
      </c>
      <c r="D821" t="s">
        <v>5</v>
      </c>
    </row>
    <row r="822" spans="1:4" x14ac:dyDescent="0.25">
      <c r="A822" s="1">
        <v>45274.32503472222</v>
      </c>
      <c r="B822">
        <v>43.7</v>
      </c>
      <c r="C822" t="s">
        <v>4</v>
      </c>
      <c r="D822" t="s">
        <v>5</v>
      </c>
    </row>
    <row r="823" spans="1:4" x14ac:dyDescent="0.25">
      <c r="A823" s="1">
        <v>45274.425162037034</v>
      </c>
      <c r="B823">
        <v>8.74</v>
      </c>
      <c r="C823" t="s">
        <v>4</v>
      </c>
      <c r="D823" t="s">
        <v>5</v>
      </c>
    </row>
    <row r="824" spans="1:4" x14ac:dyDescent="0.25">
      <c r="A824" s="1">
        <v>45274.51734953704</v>
      </c>
      <c r="B824">
        <v>174.8</v>
      </c>
      <c r="C824" t="s">
        <v>4</v>
      </c>
      <c r="D824" t="s">
        <v>5</v>
      </c>
    </row>
    <row r="825" spans="1:4" x14ac:dyDescent="0.25">
      <c r="A825" s="1">
        <v>45274.538344907407</v>
      </c>
      <c r="B825">
        <v>0.87</v>
      </c>
      <c r="C825" t="s">
        <v>4</v>
      </c>
      <c r="D825" t="s">
        <v>5</v>
      </c>
    </row>
    <row r="826" spans="1:4" x14ac:dyDescent="0.25">
      <c r="A826" s="1">
        <v>45274.544548611113</v>
      </c>
      <c r="B826">
        <v>0.87</v>
      </c>
      <c r="C826" t="s">
        <v>4</v>
      </c>
      <c r="D826" t="s">
        <v>5</v>
      </c>
    </row>
    <row r="827" spans="1:4" x14ac:dyDescent="0.25">
      <c r="A827" s="1">
        <v>45274.945405092592</v>
      </c>
      <c r="B827">
        <v>26.22</v>
      </c>
      <c r="C827" t="s">
        <v>4</v>
      </c>
      <c r="D827" t="s">
        <v>5</v>
      </c>
    </row>
    <row r="828" spans="1:4" x14ac:dyDescent="0.25">
      <c r="A828" s="1">
        <v>45275.191469907404</v>
      </c>
      <c r="B828">
        <v>87.4</v>
      </c>
      <c r="C828" t="s">
        <v>4</v>
      </c>
      <c r="D828" t="s">
        <v>5</v>
      </c>
    </row>
    <row r="829" spans="1:4" x14ac:dyDescent="0.25">
      <c r="A829" s="1">
        <v>45275.470914351848</v>
      </c>
      <c r="B829">
        <v>43.7</v>
      </c>
      <c r="C829" t="s">
        <v>4</v>
      </c>
      <c r="D829" t="s">
        <v>5</v>
      </c>
    </row>
    <row r="830" spans="1:4" x14ac:dyDescent="0.25">
      <c r="A830" s="1">
        <v>45275.471365740741</v>
      </c>
      <c r="B830">
        <v>8.74</v>
      </c>
      <c r="C830" t="s">
        <v>4</v>
      </c>
      <c r="D830" t="s">
        <v>5</v>
      </c>
    </row>
    <row r="831" spans="1:4" x14ac:dyDescent="0.25">
      <c r="A831" s="1">
        <v>45275.471747685187</v>
      </c>
      <c r="B831">
        <v>87.4</v>
      </c>
      <c r="C831" t="s">
        <v>4</v>
      </c>
      <c r="D831" t="s">
        <v>5</v>
      </c>
    </row>
    <row r="832" spans="1:4" x14ac:dyDescent="0.25">
      <c r="A832" s="1">
        <v>45275.486979166664</v>
      </c>
      <c r="B832">
        <v>43.7</v>
      </c>
      <c r="C832" t="s">
        <v>4</v>
      </c>
      <c r="D832" t="s">
        <v>5</v>
      </c>
    </row>
    <row r="833" spans="1:4" x14ac:dyDescent="0.25">
      <c r="A833" s="1">
        <v>45275.543668981481</v>
      </c>
      <c r="B833">
        <v>524.4</v>
      </c>
      <c r="C833" t="s">
        <v>4</v>
      </c>
      <c r="D833" t="s">
        <v>5</v>
      </c>
    </row>
    <row r="834" spans="1:4" x14ac:dyDescent="0.25">
      <c r="A834" s="1">
        <v>45275.548425925925</v>
      </c>
      <c r="B834">
        <v>8.74</v>
      </c>
      <c r="C834" t="s">
        <v>4</v>
      </c>
      <c r="D834" t="s">
        <v>5</v>
      </c>
    </row>
    <row r="835" spans="1:4" x14ac:dyDescent="0.25">
      <c r="A835" s="1">
        <v>45275.862534722219</v>
      </c>
      <c r="B835">
        <v>87.4</v>
      </c>
      <c r="C835" t="s">
        <v>4</v>
      </c>
      <c r="D835" t="s">
        <v>5</v>
      </c>
    </row>
    <row r="836" spans="1:4" x14ac:dyDescent="0.25">
      <c r="A836" s="1">
        <v>45275.980810185189</v>
      </c>
      <c r="B836">
        <v>262.2</v>
      </c>
      <c r="C836" t="s">
        <v>4</v>
      </c>
      <c r="D836" t="s">
        <v>5</v>
      </c>
    </row>
    <row r="837" spans="1:4" x14ac:dyDescent="0.25">
      <c r="A837" s="1">
        <v>45276.961770833332</v>
      </c>
      <c r="B837">
        <v>874</v>
      </c>
      <c r="C837" t="s">
        <v>4</v>
      </c>
      <c r="D837" t="s">
        <v>5</v>
      </c>
    </row>
    <row r="838" spans="1:4" x14ac:dyDescent="0.25">
      <c r="A838" s="1">
        <v>45277.085717592592</v>
      </c>
      <c r="B838">
        <v>8.74</v>
      </c>
      <c r="C838" t="s">
        <v>4</v>
      </c>
      <c r="D838" t="s">
        <v>5</v>
      </c>
    </row>
    <row r="839" spans="1:4" x14ac:dyDescent="0.25">
      <c r="A839" s="1">
        <v>45277.279675925929</v>
      </c>
      <c r="B839">
        <v>8.74</v>
      </c>
      <c r="C839" t="s">
        <v>4</v>
      </c>
      <c r="D839" t="s">
        <v>5</v>
      </c>
    </row>
    <row r="840" spans="1:4" x14ac:dyDescent="0.25">
      <c r="A840" s="1">
        <v>45277.996608796297</v>
      </c>
      <c r="B840">
        <v>17.48</v>
      </c>
      <c r="C840" t="s">
        <v>4</v>
      </c>
      <c r="D840" t="s">
        <v>5</v>
      </c>
    </row>
    <row r="841" spans="1:4" x14ac:dyDescent="0.25">
      <c r="A841" s="1">
        <v>45278.355138888888</v>
      </c>
      <c r="B841">
        <v>87.4</v>
      </c>
      <c r="C841" t="s">
        <v>4</v>
      </c>
      <c r="D841" t="s">
        <v>5</v>
      </c>
    </row>
    <row r="842" spans="1:4" x14ac:dyDescent="0.25">
      <c r="A842" s="1">
        <v>45278.528368055559</v>
      </c>
      <c r="B842">
        <v>0.87</v>
      </c>
      <c r="C842" t="s">
        <v>4</v>
      </c>
      <c r="D842" t="s">
        <v>5</v>
      </c>
    </row>
    <row r="843" spans="1:4" x14ac:dyDescent="0.25">
      <c r="A843" s="1">
        <v>45278.624537037038</v>
      </c>
      <c r="B843">
        <v>0.87</v>
      </c>
      <c r="C843" t="s">
        <v>4</v>
      </c>
      <c r="D843" t="s">
        <v>6</v>
      </c>
    </row>
    <row r="844" spans="1:4" x14ac:dyDescent="0.25">
      <c r="A844" s="1">
        <v>45278.628877314812</v>
      </c>
      <c r="B844">
        <v>0.87</v>
      </c>
      <c r="C844" t="s">
        <v>4</v>
      </c>
      <c r="D844" t="s">
        <v>5</v>
      </c>
    </row>
    <row r="845" spans="1:4" x14ac:dyDescent="0.25">
      <c r="A845" s="1">
        <v>45278.636817129627</v>
      </c>
      <c r="B845">
        <v>131.1</v>
      </c>
      <c r="C845" t="s">
        <v>4</v>
      </c>
      <c r="D845" t="s">
        <v>6</v>
      </c>
    </row>
    <row r="846" spans="1:4" x14ac:dyDescent="0.25">
      <c r="A846" s="1">
        <v>45278.638124999998</v>
      </c>
      <c r="B846">
        <v>87.4</v>
      </c>
      <c r="C846" t="s">
        <v>4</v>
      </c>
      <c r="D846" t="s">
        <v>6</v>
      </c>
    </row>
    <row r="847" spans="1:4" x14ac:dyDescent="0.25">
      <c r="A847" s="1">
        <v>45278.639988425923</v>
      </c>
      <c r="B847">
        <v>87.4</v>
      </c>
      <c r="C847" t="s">
        <v>4</v>
      </c>
      <c r="D847" t="s">
        <v>6</v>
      </c>
    </row>
    <row r="848" spans="1:4" x14ac:dyDescent="0.25">
      <c r="A848" s="1">
        <v>45278.642291666663</v>
      </c>
      <c r="B848">
        <v>13.11</v>
      </c>
      <c r="C848" t="s">
        <v>4</v>
      </c>
      <c r="D848" t="s">
        <v>6</v>
      </c>
    </row>
    <row r="849" spans="1:4" x14ac:dyDescent="0.25">
      <c r="A849" s="1">
        <v>45278.644490740742</v>
      </c>
      <c r="B849">
        <v>0.87</v>
      </c>
      <c r="C849" t="s">
        <v>4</v>
      </c>
      <c r="D849" t="s">
        <v>6</v>
      </c>
    </row>
    <row r="850" spans="1:4" x14ac:dyDescent="0.25">
      <c r="A850" s="1">
        <v>45278.646331018521</v>
      </c>
      <c r="B850">
        <v>17.48</v>
      </c>
      <c r="C850" t="s">
        <v>4</v>
      </c>
      <c r="D850" t="s">
        <v>6</v>
      </c>
    </row>
    <row r="851" spans="1:4" x14ac:dyDescent="0.25">
      <c r="A851" s="1">
        <v>45278.652141203704</v>
      </c>
      <c r="B851">
        <v>437</v>
      </c>
      <c r="C851" t="s">
        <v>4</v>
      </c>
      <c r="D851" t="s">
        <v>6</v>
      </c>
    </row>
    <row r="852" spans="1:4" x14ac:dyDescent="0.25">
      <c r="A852" s="1">
        <v>45278.66</v>
      </c>
      <c r="B852">
        <v>8.74</v>
      </c>
      <c r="C852" t="s">
        <v>4</v>
      </c>
      <c r="D852" t="s">
        <v>6</v>
      </c>
    </row>
    <row r="853" spans="1:4" x14ac:dyDescent="0.25">
      <c r="A853" s="1">
        <v>45278.660127314812</v>
      </c>
      <c r="B853">
        <v>9.61</v>
      </c>
      <c r="C853" t="s">
        <v>4</v>
      </c>
      <c r="D853" t="s">
        <v>6</v>
      </c>
    </row>
    <row r="854" spans="1:4" x14ac:dyDescent="0.25">
      <c r="A854" s="1">
        <v>45278.673171296294</v>
      </c>
      <c r="B854">
        <v>87.4</v>
      </c>
      <c r="C854" t="s">
        <v>4</v>
      </c>
      <c r="D854" t="s">
        <v>6</v>
      </c>
    </row>
    <row r="855" spans="1:4" x14ac:dyDescent="0.25">
      <c r="A855" s="1">
        <v>45278.696504629632</v>
      </c>
      <c r="B855">
        <v>262.2</v>
      </c>
      <c r="C855" t="s">
        <v>4</v>
      </c>
      <c r="D855" t="s">
        <v>6</v>
      </c>
    </row>
    <row r="856" spans="1:4" x14ac:dyDescent="0.25">
      <c r="A856" s="1">
        <v>45278.734074074076</v>
      </c>
      <c r="B856">
        <v>87.4</v>
      </c>
      <c r="C856" t="s">
        <v>4</v>
      </c>
      <c r="D856" t="s">
        <v>6</v>
      </c>
    </row>
    <row r="857" spans="1:4" x14ac:dyDescent="0.25">
      <c r="A857" s="1">
        <v>45278.746249999997</v>
      </c>
      <c r="B857">
        <v>349.6</v>
      </c>
      <c r="C857" t="s">
        <v>4</v>
      </c>
      <c r="D857" t="s">
        <v>6</v>
      </c>
    </row>
    <row r="858" spans="1:4" x14ac:dyDescent="0.25">
      <c r="A858" s="1">
        <v>45278.764803240738</v>
      </c>
      <c r="B858">
        <v>8.74</v>
      </c>
      <c r="C858" t="s">
        <v>4</v>
      </c>
      <c r="D858" t="s">
        <v>6</v>
      </c>
    </row>
    <row r="859" spans="1:4" x14ac:dyDescent="0.25">
      <c r="A859" s="1">
        <v>45278.767083333332</v>
      </c>
      <c r="B859">
        <v>8.74</v>
      </c>
      <c r="C859" t="s">
        <v>4</v>
      </c>
      <c r="D859" t="s">
        <v>6</v>
      </c>
    </row>
    <row r="860" spans="1:4" x14ac:dyDescent="0.25">
      <c r="A860" s="1">
        <v>45278.775937500002</v>
      </c>
      <c r="B860">
        <v>60.31</v>
      </c>
      <c r="C860" t="s">
        <v>4</v>
      </c>
      <c r="D860" t="s">
        <v>6</v>
      </c>
    </row>
    <row r="861" spans="1:4" x14ac:dyDescent="0.25">
      <c r="A861" s="1">
        <v>45278.776099537034</v>
      </c>
      <c r="B861">
        <v>43.7</v>
      </c>
      <c r="C861" t="s">
        <v>4</v>
      </c>
      <c r="D861" t="s">
        <v>6</v>
      </c>
    </row>
    <row r="862" spans="1:4" x14ac:dyDescent="0.25">
      <c r="A862" s="1">
        <v>45278.801018518519</v>
      </c>
      <c r="B862">
        <v>87.4</v>
      </c>
      <c r="C862" t="s">
        <v>4</v>
      </c>
      <c r="D862" t="s">
        <v>6</v>
      </c>
    </row>
    <row r="863" spans="1:4" x14ac:dyDescent="0.25">
      <c r="A863" s="1">
        <v>45278.822743055556</v>
      </c>
      <c r="B863">
        <v>52.44</v>
      </c>
      <c r="C863" t="s">
        <v>4</v>
      </c>
      <c r="D863" t="s">
        <v>6</v>
      </c>
    </row>
    <row r="864" spans="1:4" x14ac:dyDescent="0.25">
      <c r="A864" s="1">
        <v>45278.823599537034</v>
      </c>
      <c r="B864">
        <v>87.4</v>
      </c>
      <c r="C864" t="s">
        <v>4</v>
      </c>
      <c r="D864" t="s">
        <v>6</v>
      </c>
    </row>
    <row r="865" spans="1:4" x14ac:dyDescent="0.25">
      <c r="A865" s="1">
        <v>45278.852037037039</v>
      </c>
      <c r="B865">
        <v>87.4</v>
      </c>
      <c r="C865" t="s">
        <v>4</v>
      </c>
      <c r="D865" t="s">
        <v>6</v>
      </c>
    </row>
    <row r="866" spans="1:4" x14ac:dyDescent="0.25">
      <c r="A866" s="1">
        <v>45278.853495370371</v>
      </c>
      <c r="B866">
        <v>262.2</v>
      </c>
      <c r="C866" t="s">
        <v>4</v>
      </c>
      <c r="D866" t="s">
        <v>6</v>
      </c>
    </row>
    <row r="867" spans="1:4" x14ac:dyDescent="0.25">
      <c r="A867" s="1">
        <v>45278.85796296296</v>
      </c>
      <c r="B867">
        <v>262.2</v>
      </c>
      <c r="C867" t="s">
        <v>4</v>
      </c>
      <c r="D867" t="s">
        <v>6</v>
      </c>
    </row>
    <row r="868" spans="1:4" x14ac:dyDescent="0.25">
      <c r="A868" s="1">
        <v>45278.865578703706</v>
      </c>
      <c r="B868">
        <v>17.48</v>
      </c>
      <c r="C868" t="s">
        <v>4</v>
      </c>
      <c r="D868" t="s">
        <v>5</v>
      </c>
    </row>
    <row r="869" spans="1:4" x14ac:dyDescent="0.25">
      <c r="A869" s="1">
        <v>45278.868460648147</v>
      </c>
      <c r="B869">
        <v>437</v>
      </c>
      <c r="C869" t="s">
        <v>4</v>
      </c>
      <c r="D869" t="s">
        <v>6</v>
      </c>
    </row>
    <row r="870" spans="1:4" x14ac:dyDescent="0.25">
      <c r="A870" s="1">
        <v>45278.871932870374</v>
      </c>
      <c r="B870">
        <v>88.27</v>
      </c>
      <c r="C870" t="s">
        <v>4</v>
      </c>
      <c r="D870" t="s">
        <v>6</v>
      </c>
    </row>
    <row r="871" spans="1:4" x14ac:dyDescent="0.25">
      <c r="A871" s="1">
        <v>45278.913090277776</v>
      </c>
      <c r="B871">
        <v>8.74</v>
      </c>
      <c r="C871" t="s">
        <v>4</v>
      </c>
      <c r="D871" t="s">
        <v>6</v>
      </c>
    </row>
    <row r="872" spans="1:4" x14ac:dyDescent="0.25">
      <c r="A872" s="1">
        <v>45278.919131944444</v>
      </c>
      <c r="B872">
        <v>43.7</v>
      </c>
      <c r="C872" t="s">
        <v>4</v>
      </c>
      <c r="D872" t="s">
        <v>6</v>
      </c>
    </row>
    <row r="873" spans="1:4" x14ac:dyDescent="0.25">
      <c r="A873" s="1">
        <v>45278.920381944445</v>
      </c>
      <c r="B873">
        <v>262.2</v>
      </c>
      <c r="C873" t="s">
        <v>4</v>
      </c>
      <c r="D873" t="s">
        <v>6</v>
      </c>
    </row>
    <row r="874" spans="1:4" x14ac:dyDescent="0.25">
      <c r="A874" s="1">
        <v>45278.944548611114</v>
      </c>
      <c r="B874">
        <v>43.7</v>
      </c>
      <c r="C874" t="s">
        <v>4</v>
      </c>
      <c r="D874" t="s">
        <v>6</v>
      </c>
    </row>
    <row r="875" spans="1:4" x14ac:dyDescent="0.25">
      <c r="A875" s="1">
        <v>45278.948009259257</v>
      </c>
      <c r="B875">
        <v>39.33</v>
      </c>
      <c r="C875" t="s">
        <v>4</v>
      </c>
      <c r="D875" t="s">
        <v>6</v>
      </c>
    </row>
    <row r="876" spans="1:4" x14ac:dyDescent="0.25">
      <c r="A876" s="1">
        <v>45278.948298611111</v>
      </c>
      <c r="B876">
        <v>8.74</v>
      </c>
      <c r="C876" t="s">
        <v>4</v>
      </c>
      <c r="D876" t="s">
        <v>6</v>
      </c>
    </row>
    <row r="877" spans="1:4" x14ac:dyDescent="0.25">
      <c r="A877" s="1">
        <v>45278.965590277781</v>
      </c>
      <c r="B877">
        <v>75.16</v>
      </c>
      <c r="C877" t="s">
        <v>4</v>
      </c>
      <c r="D877" t="s">
        <v>6</v>
      </c>
    </row>
    <row r="878" spans="1:4" x14ac:dyDescent="0.25">
      <c r="A878" s="1">
        <v>45278.968923611108</v>
      </c>
      <c r="B878">
        <v>21.85</v>
      </c>
      <c r="C878" t="s">
        <v>4</v>
      </c>
      <c r="D878" t="s">
        <v>6</v>
      </c>
    </row>
    <row r="879" spans="1:4" x14ac:dyDescent="0.25">
      <c r="A879" s="1">
        <v>45278.972500000003</v>
      </c>
      <c r="B879">
        <v>437</v>
      </c>
      <c r="C879" t="s">
        <v>4</v>
      </c>
      <c r="D879" t="s">
        <v>6</v>
      </c>
    </row>
    <row r="880" spans="1:4" x14ac:dyDescent="0.25">
      <c r="A880" s="1">
        <v>45278.986828703702</v>
      </c>
      <c r="B880">
        <v>43.7</v>
      </c>
      <c r="C880" t="s">
        <v>4</v>
      </c>
      <c r="D880" t="s">
        <v>6</v>
      </c>
    </row>
    <row r="881" spans="1:4" x14ac:dyDescent="0.25">
      <c r="A881" s="1">
        <v>45278.989120370374</v>
      </c>
      <c r="B881">
        <v>17.48</v>
      </c>
      <c r="C881" t="s">
        <v>4</v>
      </c>
      <c r="D881" t="s">
        <v>6</v>
      </c>
    </row>
    <row r="882" spans="1:4" x14ac:dyDescent="0.25">
      <c r="A882" s="1">
        <v>45278.989247685182</v>
      </c>
      <c r="B882">
        <v>262.2</v>
      </c>
      <c r="C882" t="s">
        <v>4</v>
      </c>
      <c r="D882" t="s">
        <v>6</v>
      </c>
    </row>
    <row r="883" spans="1:4" x14ac:dyDescent="0.25">
      <c r="A883" s="1">
        <v>45279.003321759257</v>
      </c>
      <c r="B883">
        <v>13.11</v>
      </c>
      <c r="C883" t="s">
        <v>4</v>
      </c>
      <c r="D883" t="s">
        <v>6</v>
      </c>
    </row>
    <row r="884" spans="1:4" x14ac:dyDescent="0.25">
      <c r="A884" s="1">
        <v>45279.004016203704</v>
      </c>
      <c r="B884">
        <v>262.2</v>
      </c>
      <c r="C884" t="s">
        <v>4</v>
      </c>
      <c r="D884" t="s">
        <v>6</v>
      </c>
    </row>
    <row r="885" spans="1:4" x14ac:dyDescent="0.25">
      <c r="A885" s="1">
        <v>45279.008391203701</v>
      </c>
      <c r="B885">
        <v>874</v>
      </c>
      <c r="C885" t="s">
        <v>4</v>
      </c>
      <c r="D885" t="s">
        <v>6</v>
      </c>
    </row>
    <row r="886" spans="1:4" x14ac:dyDescent="0.25">
      <c r="A886" s="1">
        <v>45279.011805555558</v>
      </c>
      <c r="B886">
        <v>43.7</v>
      </c>
      <c r="C886" t="s">
        <v>4</v>
      </c>
      <c r="D886" t="s">
        <v>6</v>
      </c>
    </row>
    <row r="887" spans="1:4" x14ac:dyDescent="0.25">
      <c r="A887" s="1">
        <v>45279.017534722225</v>
      </c>
      <c r="B887">
        <v>1.75</v>
      </c>
      <c r="C887" t="s">
        <v>4</v>
      </c>
      <c r="D887" t="s">
        <v>6</v>
      </c>
    </row>
    <row r="888" spans="1:4" x14ac:dyDescent="0.25">
      <c r="A888" s="1">
        <v>45279.02008101852</v>
      </c>
      <c r="B888">
        <v>87.4</v>
      </c>
      <c r="C888" t="s">
        <v>4</v>
      </c>
      <c r="D888" t="s">
        <v>6</v>
      </c>
    </row>
    <row r="889" spans="1:4" x14ac:dyDescent="0.25">
      <c r="A889" s="1">
        <v>45279.032812500001</v>
      </c>
      <c r="B889">
        <v>2.62</v>
      </c>
      <c r="C889" t="s">
        <v>4</v>
      </c>
      <c r="D889" t="s">
        <v>6</v>
      </c>
    </row>
    <row r="890" spans="1:4" x14ac:dyDescent="0.25">
      <c r="A890" s="1">
        <v>45279.048182870371</v>
      </c>
      <c r="B890">
        <v>874</v>
      </c>
      <c r="C890" t="s">
        <v>4</v>
      </c>
      <c r="D890" t="s">
        <v>6</v>
      </c>
    </row>
    <row r="891" spans="1:4" x14ac:dyDescent="0.25">
      <c r="A891" s="1">
        <v>45279.068344907406</v>
      </c>
      <c r="B891">
        <v>262.2</v>
      </c>
      <c r="C891" t="s">
        <v>4</v>
      </c>
      <c r="D891" t="s">
        <v>6</v>
      </c>
    </row>
    <row r="892" spans="1:4" x14ac:dyDescent="0.25">
      <c r="A892" s="1">
        <v>45279.099872685183</v>
      </c>
      <c r="B892">
        <v>87.4</v>
      </c>
      <c r="C892" t="s">
        <v>4</v>
      </c>
      <c r="D892" t="s">
        <v>6</v>
      </c>
    </row>
    <row r="893" spans="1:4" x14ac:dyDescent="0.25">
      <c r="A893" s="1">
        <v>45279.141215277778</v>
      </c>
      <c r="B893">
        <v>26.22</v>
      </c>
      <c r="C893" t="s">
        <v>4</v>
      </c>
      <c r="D893" t="s">
        <v>6</v>
      </c>
    </row>
    <row r="894" spans="1:4" x14ac:dyDescent="0.25">
      <c r="A894" s="1">
        <v>45279.249074074076</v>
      </c>
      <c r="B894">
        <v>87.4</v>
      </c>
      <c r="C894" t="s">
        <v>4</v>
      </c>
      <c r="D894" t="s">
        <v>6</v>
      </c>
    </row>
    <row r="895" spans="1:4" x14ac:dyDescent="0.25">
      <c r="A895" s="1">
        <v>45279.292141203703</v>
      </c>
      <c r="B895">
        <v>43.7</v>
      </c>
      <c r="C895" t="s">
        <v>4</v>
      </c>
      <c r="D895" t="s">
        <v>6</v>
      </c>
    </row>
    <row r="896" spans="1:4" x14ac:dyDescent="0.25">
      <c r="A896" s="1">
        <v>45279.296712962961</v>
      </c>
      <c r="B896">
        <v>87.4</v>
      </c>
      <c r="C896" t="s">
        <v>4</v>
      </c>
      <c r="D896" t="s">
        <v>6</v>
      </c>
    </row>
    <row r="897" spans="1:4" x14ac:dyDescent="0.25">
      <c r="A897" s="1">
        <v>45279.308020833334</v>
      </c>
      <c r="B897">
        <v>43.7</v>
      </c>
      <c r="C897" t="s">
        <v>4</v>
      </c>
      <c r="D897" t="s">
        <v>6</v>
      </c>
    </row>
    <row r="898" spans="1:4" x14ac:dyDescent="0.25">
      <c r="A898" s="1">
        <v>45279.311296296299</v>
      </c>
      <c r="B898">
        <v>87.4</v>
      </c>
      <c r="C898" t="s">
        <v>4</v>
      </c>
      <c r="D898" t="s">
        <v>6</v>
      </c>
    </row>
    <row r="899" spans="1:4" x14ac:dyDescent="0.25">
      <c r="A899" s="1">
        <v>45279.318298611113</v>
      </c>
      <c r="B899">
        <v>262.2</v>
      </c>
      <c r="C899" t="s">
        <v>4</v>
      </c>
      <c r="D899" t="s">
        <v>6</v>
      </c>
    </row>
    <row r="900" spans="1:4" x14ac:dyDescent="0.25">
      <c r="A900" s="1">
        <v>45279.323923611111</v>
      </c>
      <c r="B900">
        <v>17.48</v>
      </c>
      <c r="C900" t="s">
        <v>4</v>
      </c>
      <c r="D900" t="s">
        <v>6</v>
      </c>
    </row>
    <row r="901" spans="1:4" x14ac:dyDescent="0.25">
      <c r="A901" s="1">
        <v>45279.339201388888</v>
      </c>
      <c r="B901">
        <v>17.48</v>
      </c>
      <c r="C901" t="s">
        <v>4</v>
      </c>
      <c r="D901" t="s">
        <v>6</v>
      </c>
    </row>
    <row r="902" spans="1:4" x14ac:dyDescent="0.25">
      <c r="A902" s="1">
        <v>45279.347812499997</v>
      </c>
      <c r="B902">
        <v>262.2</v>
      </c>
      <c r="C902" t="s">
        <v>4</v>
      </c>
      <c r="D902" t="s">
        <v>6</v>
      </c>
    </row>
    <row r="903" spans="1:4" x14ac:dyDescent="0.25">
      <c r="A903" s="1">
        <v>45279.353310185186</v>
      </c>
      <c r="B903">
        <v>43.7</v>
      </c>
      <c r="C903" t="s">
        <v>4</v>
      </c>
      <c r="D903" t="s">
        <v>6</v>
      </c>
    </row>
    <row r="904" spans="1:4" x14ac:dyDescent="0.25">
      <c r="A904" s="1">
        <v>45279.363240740742</v>
      </c>
      <c r="B904">
        <v>8.74</v>
      </c>
      <c r="C904" t="s">
        <v>4</v>
      </c>
      <c r="D904" t="s">
        <v>6</v>
      </c>
    </row>
    <row r="905" spans="1:4" x14ac:dyDescent="0.25">
      <c r="A905" s="1">
        <v>45279.370474537034</v>
      </c>
      <c r="B905">
        <v>131.1</v>
      </c>
      <c r="C905" t="s">
        <v>4</v>
      </c>
      <c r="D905" t="s">
        <v>6</v>
      </c>
    </row>
    <row r="906" spans="1:4" x14ac:dyDescent="0.25">
      <c r="A906" s="1">
        <v>45279.37641203704</v>
      </c>
      <c r="B906">
        <v>437</v>
      </c>
      <c r="C906" t="s">
        <v>4</v>
      </c>
      <c r="D906" t="s">
        <v>6</v>
      </c>
    </row>
    <row r="907" spans="1:4" x14ac:dyDescent="0.25">
      <c r="A907" s="1">
        <v>45279.388275462959</v>
      </c>
      <c r="B907">
        <v>8.74</v>
      </c>
      <c r="C907" t="s">
        <v>4</v>
      </c>
      <c r="D907" t="s">
        <v>6</v>
      </c>
    </row>
    <row r="908" spans="1:4" x14ac:dyDescent="0.25">
      <c r="A908" s="1">
        <v>45279.395636574074</v>
      </c>
      <c r="B908">
        <v>87.4</v>
      </c>
      <c r="C908" t="s">
        <v>4</v>
      </c>
      <c r="D908" t="s">
        <v>6</v>
      </c>
    </row>
    <row r="909" spans="1:4" x14ac:dyDescent="0.25">
      <c r="A909" s="1">
        <v>45279.407349537039</v>
      </c>
      <c r="B909">
        <v>87.4</v>
      </c>
      <c r="C909" t="s">
        <v>4</v>
      </c>
      <c r="D909" t="s">
        <v>6</v>
      </c>
    </row>
    <row r="910" spans="1:4" x14ac:dyDescent="0.25">
      <c r="A910" s="1">
        <v>45279.410428240742</v>
      </c>
      <c r="B910">
        <v>174.8</v>
      </c>
      <c r="C910" t="s">
        <v>4</v>
      </c>
      <c r="D910" t="s">
        <v>6</v>
      </c>
    </row>
    <row r="911" spans="1:4" x14ac:dyDescent="0.25">
      <c r="A911" s="1">
        <v>45279.410856481481</v>
      </c>
      <c r="B911">
        <v>43.7</v>
      </c>
      <c r="C911" t="s">
        <v>4</v>
      </c>
      <c r="D911" t="s">
        <v>6</v>
      </c>
    </row>
    <row r="912" spans="1:4" x14ac:dyDescent="0.25">
      <c r="A912" s="1">
        <v>45279.422905092593</v>
      </c>
      <c r="B912">
        <v>87.4</v>
      </c>
      <c r="C912" t="s">
        <v>4</v>
      </c>
      <c r="D912" t="s">
        <v>6</v>
      </c>
    </row>
    <row r="913" spans="1:4" x14ac:dyDescent="0.25">
      <c r="A913" s="1">
        <v>45279.463275462964</v>
      </c>
      <c r="B913">
        <v>43.7</v>
      </c>
      <c r="C913" t="s">
        <v>4</v>
      </c>
      <c r="D913" t="s">
        <v>6</v>
      </c>
    </row>
    <row r="914" spans="1:4" x14ac:dyDescent="0.25">
      <c r="A914" s="1">
        <v>45279.464143518519</v>
      </c>
      <c r="B914">
        <v>87.4</v>
      </c>
      <c r="C914" t="s">
        <v>4</v>
      </c>
      <c r="D914" t="s">
        <v>6</v>
      </c>
    </row>
    <row r="915" spans="1:4" x14ac:dyDescent="0.25">
      <c r="A915" s="1">
        <v>45279.49759259259</v>
      </c>
      <c r="B915">
        <v>87.4</v>
      </c>
      <c r="C915" t="s">
        <v>4</v>
      </c>
      <c r="D915" t="s">
        <v>6</v>
      </c>
    </row>
    <row r="916" spans="1:4" x14ac:dyDescent="0.25">
      <c r="A916" s="1">
        <v>45279.514999999999</v>
      </c>
      <c r="B916">
        <v>21.85</v>
      </c>
      <c r="C916" t="s">
        <v>4</v>
      </c>
      <c r="D916" t="s">
        <v>6</v>
      </c>
    </row>
    <row r="917" spans="1:4" x14ac:dyDescent="0.25">
      <c r="A917" s="1">
        <v>45279.556527777779</v>
      </c>
      <c r="B917">
        <v>262.2</v>
      </c>
      <c r="C917" t="s">
        <v>4</v>
      </c>
      <c r="D917" t="s">
        <v>6</v>
      </c>
    </row>
    <row r="918" spans="1:4" x14ac:dyDescent="0.25">
      <c r="A918" s="1">
        <v>45279.568935185183</v>
      </c>
      <c r="B918">
        <v>8.74</v>
      </c>
      <c r="C918" t="s">
        <v>4</v>
      </c>
      <c r="D918" t="s">
        <v>6</v>
      </c>
    </row>
    <row r="919" spans="1:4" x14ac:dyDescent="0.25">
      <c r="A919" s="1">
        <v>45279.581932870373</v>
      </c>
      <c r="B919">
        <v>209.76</v>
      </c>
      <c r="C919" t="s">
        <v>4</v>
      </c>
      <c r="D919" t="s">
        <v>6</v>
      </c>
    </row>
    <row r="920" spans="1:4" x14ac:dyDescent="0.25">
      <c r="A920" s="1">
        <v>45279.592013888891</v>
      </c>
      <c r="B920">
        <v>43.7</v>
      </c>
      <c r="C920" t="s">
        <v>4</v>
      </c>
      <c r="D920" t="s">
        <v>6</v>
      </c>
    </row>
    <row r="921" spans="1:4" x14ac:dyDescent="0.25">
      <c r="A921" s="1">
        <v>45279.61142361111</v>
      </c>
      <c r="B921">
        <v>262.2</v>
      </c>
      <c r="C921" t="s">
        <v>4</v>
      </c>
      <c r="D921" t="s">
        <v>6</v>
      </c>
    </row>
    <row r="922" spans="1:4" x14ac:dyDescent="0.25">
      <c r="A922" s="1">
        <v>45279.613171296296</v>
      </c>
      <c r="B922">
        <v>874</v>
      </c>
      <c r="C922" t="s">
        <v>4</v>
      </c>
      <c r="D922" t="s">
        <v>6</v>
      </c>
    </row>
    <row r="923" spans="1:4" x14ac:dyDescent="0.25">
      <c r="A923" s="1">
        <v>45279.633113425924</v>
      </c>
      <c r="B923">
        <v>874</v>
      </c>
      <c r="C923" t="s">
        <v>4</v>
      </c>
      <c r="D923" t="s">
        <v>6</v>
      </c>
    </row>
    <row r="924" spans="1:4" x14ac:dyDescent="0.25">
      <c r="A924" s="1">
        <v>45279.720081018517</v>
      </c>
      <c r="B924">
        <v>262.2</v>
      </c>
      <c r="C924" t="s">
        <v>4</v>
      </c>
      <c r="D924" t="s">
        <v>6</v>
      </c>
    </row>
    <row r="925" spans="1:4" x14ac:dyDescent="0.25">
      <c r="A925" s="1">
        <v>45279.726134259261</v>
      </c>
      <c r="B925">
        <v>262.2</v>
      </c>
      <c r="C925" t="s">
        <v>4</v>
      </c>
      <c r="D925" t="s">
        <v>6</v>
      </c>
    </row>
    <row r="926" spans="1:4" x14ac:dyDescent="0.25">
      <c r="A926" s="1">
        <v>45279.7343287037</v>
      </c>
      <c r="B926">
        <v>87.4</v>
      </c>
      <c r="C926" t="s">
        <v>4</v>
      </c>
      <c r="D926" t="s">
        <v>6</v>
      </c>
    </row>
    <row r="927" spans="1:4" x14ac:dyDescent="0.25">
      <c r="A927" s="1">
        <v>45279.734722222223</v>
      </c>
      <c r="B927">
        <v>244.72</v>
      </c>
      <c r="C927" t="s">
        <v>4</v>
      </c>
      <c r="D927" t="s">
        <v>6</v>
      </c>
    </row>
    <row r="928" spans="1:4" x14ac:dyDescent="0.25">
      <c r="A928" s="1">
        <v>45279.742847222224</v>
      </c>
      <c r="B928">
        <v>8.74</v>
      </c>
      <c r="C928" t="s">
        <v>4</v>
      </c>
      <c r="D928" t="s">
        <v>6</v>
      </c>
    </row>
    <row r="929" spans="1:4" x14ac:dyDescent="0.25">
      <c r="A929" s="1">
        <v>45279.805636574078</v>
      </c>
      <c r="B929">
        <v>8.74</v>
      </c>
      <c r="C929" t="s">
        <v>4</v>
      </c>
      <c r="D929" t="s">
        <v>6</v>
      </c>
    </row>
    <row r="930" spans="1:4" x14ac:dyDescent="0.25">
      <c r="A930" s="1">
        <v>45279.817025462966</v>
      </c>
      <c r="B930">
        <v>43.7</v>
      </c>
      <c r="C930" t="s">
        <v>4</v>
      </c>
      <c r="D930" t="s">
        <v>6</v>
      </c>
    </row>
    <row r="931" spans="1:4" x14ac:dyDescent="0.25">
      <c r="A931" s="1">
        <v>45279.938009259262</v>
      </c>
      <c r="B931">
        <v>87.4</v>
      </c>
      <c r="C931" t="s">
        <v>4</v>
      </c>
      <c r="D931" t="s">
        <v>6</v>
      </c>
    </row>
    <row r="932" spans="1:4" x14ac:dyDescent="0.25">
      <c r="A932" s="1">
        <v>45279.992696759262</v>
      </c>
      <c r="B932">
        <v>87.4</v>
      </c>
      <c r="C932" t="s">
        <v>4</v>
      </c>
      <c r="D932" t="s">
        <v>5</v>
      </c>
    </row>
    <row r="933" spans="1:4" x14ac:dyDescent="0.25">
      <c r="A933" s="1">
        <v>45279.993495370371</v>
      </c>
      <c r="B933">
        <v>0.87</v>
      </c>
      <c r="C933" t="s">
        <v>4</v>
      </c>
      <c r="D933" t="s">
        <v>6</v>
      </c>
    </row>
    <row r="934" spans="1:4" x14ac:dyDescent="0.25">
      <c r="A934" s="1">
        <v>45280.035752314812</v>
      </c>
      <c r="B934">
        <v>8.74</v>
      </c>
      <c r="C934" t="s">
        <v>4</v>
      </c>
      <c r="D934" t="s">
        <v>6</v>
      </c>
    </row>
    <row r="935" spans="1:4" x14ac:dyDescent="0.25">
      <c r="A935" s="1">
        <v>45280.039305555554</v>
      </c>
      <c r="B935">
        <v>87.4</v>
      </c>
      <c r="C935" t="s">
        <v>4</v>
      </c>
      <c r="D935" t="s">
        <v>6</v>
      </c>
    </row>
    <row r="936" spans="1:4" x14ac:dyDescent="0.25">
      <c r="A936" s="1">
        <v>45280.166932870372</v>
      </c>
      <c r="B936">
        <v>262.2</v>
      </c>
      <c r="C936" t="s">
        <v>4</v>
      </c>
      <c r="D936" t="s">
        <v>6</v>
      </c>
    </row>
    <row r="937" spans="1:4" x14ac:dyDescent="0.25">
      <c r="A937" s="1">
        <v>45280.169675925928</v>
      </c>
      <c r="B937">
        <v>437</v>
      </c>
      <c r="C937" t="s">
        <v>4</v>
      </c>
      <c r="D937" t="s">
        <v>6</v>
      </c>
    </row>
    <row r="938" spans="1:4" x14ac:dyDescent="0.25">
      <c r="A938" s="1">
        <v>45280.402314814812</v>
      </c>
      <c r="B938">
        <v>8.74</v>
      </c>
      <c r="C938" t="s">
        <v>4</v>
      </c>
      <c r="D938" t="s">
        <v>6</v>
      </c>
    </row>
    <row r="939" spans="1:4" x14ac:dyDescent="0.25">
      <c r="A939" s="1">
        <v>45280.532905092594</v>
      </c>
      <c r="B939">
        <v>17.48</v>
      </c>
      <c r="C939" t="s">
        <v>4</v>
      </c>
      <c r="D939" t="s">
        <v>5</v>
      </c>
    </row>
    <row r="940" spans="1:4" x14ac:dyDescent="0.25">
      <c r="A940" s="1">
        <v>45280.53800925926</v>
      </c>
      <c r="B940">
        <v>131.1</v>
      </c>
      <c r="C940" t="s">
        <v>4</v>
      </c>
      <c r="D940" t="s">
        <v>6</v>
      </c>
    </row>
    <row r="941" spans="1:4" x14ac:dyDescent="0.25">
      <c r="A941" s="1">
        <v>45280.629976851851</v>
      </c>
      <c r="B941">
        <v>87.4</v>
      </c>
      <c r="C941" t="s">
        <v>4</v>
      </c>
      <c r="D941" t="s">
        <v>6</v>
      </c>
    </row>
    <row r="942" spans="1:4" x14ac:dyDescent="0.25">
      <c r="A942" s="1">
        <v>45280.635127314818</v>
      </c>
      <c r="B942">
        <v>437</v>
      </c>
      <c r="C942" t="s">
        <v>4</v>
      </c>
      <c r="D942" t="s">
        <v>6</v>
      </c>
    </row>
    <row r="943" spans="1:4" x14ac:dyDescent="0.25">
      <c r="A943" s="1">
        <v>45280.668738425928</v>
      </c>
      <c r="B943">
        <v>87.4</v>
      </c>
      <c r="C943" t="s">
        <v>4</v>
      </c>
      <c r="D943" t="s">
        <v>6</v>
      </c>
    </row>
    <row r="944" spans="1:4" x14ac:dyDescent="0.25">
      <c r="A944" s="1">
        <v>45280.703402777777</v>
      </c>
      <c r="B944">
        <v>6.12</v>
      </c>
      <c r="C944" t="s">
        <v>4</v>
      </c>
      <c r="D944" t="s">
        <v>6</v>
      </c>
    </row>
    <row r="945" spans="1:4" x14ac:dyDescent="0.25">
      <c r="A945" s="1">
        <v>45280.750659722224</v>
      </c>
      <c r="B945">
        <v>262.2</v>
      </c>
      <c r="C945" t="s">
        <v>4</v>
      </c>
      <c r="D945" t="s">
        <v>6</v>
      </c>
    </row>
    <row r="946" spans="1:4" x14ac:dyDescent="0.25">
      <c r="A946" s="1">
        <v>45281.039780092593</v>
      </c>
      <c r="B946">
        <v>437</v>
      </c>
      <c r="C946" t="s">
        <v>4</v>
      </c>
      <c r="D946" t="s">
        <v>6</v>
      </c>
    </row>
    <row r="947" spans="1:4" x14ac:dyDescent="0.25">
      <c r="A947" s="1">
        <v>45281.085532407407</v>
      </c>
      <c r="B947">
        <v>1.75</v>
      </c>
      <c r="C947" t="s">
        <v>4</v>
      </c>
      <c r="D947" t="s">
        <v>6</v>
      </c>
    </row>
    <row r="948" spans="1:4" x14ac:dyDescent="0.25">
      <c r="A948" s="1">
        <v>45281.124131944445</v>
      </c>
      <c r="B948">
        <v>262.2</v>
      </c>
      <c r="C948" t="s">
        <v>4</v>
      </c>
      <c r="D948" t="s">
        <v>6</v>
      </c>
    </row>
    <row r="949" spans="1:4" x14ac:dyDescent="0.25">
      <c r="A949" s="1">
        <v>45281.267291666663</v>
      </c>
      <c r="B949">
        <v>87.4</v>
      </c>
      <c r="C949" t="s">
        <v>4</v>
      </c>
      <c r="D949" t="s">
        <v>6</v>
      </c>
    </row>
    <row r="950" spans="1:4" x14ac:dyDescent="0.25">
      <c r="A950" s="1">
        <v>45281.309560185182</v>
      </c>
      <c r="B950">
        <v>437</v>
      </c>
      <c r="C950" t="s">
        <v>4</v>
      </c>
      <c r="D950" t="s">
        <v>6</v>
      </c>
    </row>
    <row r="951" spans="1:4" x14ac:dyDescent="0.25">
      <c r="A951" s="1">
        <v>45281.388460648152</v>
      </c>
      <c r="B951">
        <v>131.1</v>
      </c>
      <c r="C951" t="s">
        <v>4</v>
      </c>
      <c r="D951" t="s">
        <v>6</v>
      </c>
    </row>
    <row r="952" spans="1:4" x14ac:dyDescent="0.25">
      <c r="A952" s="1">
        <v>45281.455983796295</v>
      </c>
      <c r="B952">
        <v>87.4</v>
      </c>
      <c r="C952" t="s">
        <v>4</v>
      </c>
      <c r="D952" t="s">
        <v>6</v>
      </c>
    </row>
    <row r="953" spans="1:4" x14ac:dyDescent="0.25">
      <c r="A953" s="1">
        <v>45281.519837962966</v>
      </c>
      <c r="B953">
        <v>8.74</v>
      </c>
      <c r="C953" t="s">
        <v>4</v>
      </c>
      <c r="D953" t="s">
        <v>6</v>
      </c>
    </row>
    <row r="954" spans="1:4" x14ac:dyDescent="0.25">
      <c r="A954" s="1">
        <v>45281.520231481481</v>
      </c>
      <c r="B954">
        <v>8.74</v>
      </c>
      <c r="C954" t="s">
        <v>4</v>
      </c>
      <c r="D954" t="s">
        <v>5</v>
      </c>
    </row>
    <row r="955" spans="1:4" x14ac:dyDescent="0.25">
      <c r="A955" s="1">
        <v>45281.870995370373</v>
      </c>
      <c r="B955">
        <v>87.4</v>
      </c>
      <c r="C955" t="s">
        <v>4</v>
      </c>
      <c r="D955" t="s">
        <v>5</v>
      </c>
    </row>
    <row r="956" spans="1:4" x14ac:dyDescent="0.25">
      <c r="A956" s="1">
        <v>45282.011574074073</v>
      </c>
      <c r="B956">
        <v>26.22</v>
      </c>
      <c r="C956" t="s">
        <v>4</v>
      </c>
      <c r="D956" t="s">
        <v>6</v>
      </c>
    </row>
    <row r="957" spans="1:4" x14ac:dyDescent="0.25">
      <c r="A957" s="1">
        <v>45282.039120370369</v>
      </c>
      <c r="B957">
        <v>86.53</v>
      </c>
      <c r="C957" t="s">
        <v>4</v>
      </c>
      <c r="D957" t="s">
        <v>6</v>
      </c>
    </row>
    <row r="958" spans="1:4" x14ac:dyDescent="0.25">
      <c r="A958" s="1">
        <v>45282.062060185184</v>
      </c>
      <c r="B958">
        <v>1.75</v>
      </c>
      <c r="C958" t="s">
        <v>4</v>
      </c>
      <c r="D958" t="s">
        <v>6</v>
      </c>
    </row>
    <row r="959" spans="1:4" x14ac:dyDescent="0.25">
      <c r="A959" s="1">
        <v>45282.370613425926</v>
      </c>
      <c r="B959">
        <v>8.74</v>
      </c>
      <c r="C959" t="s">
        <v>4</v>
      </c>
      <c r="D959" t="s">
        <v>5</v>
      </c>
    </row>
    <row r="960" spans="1:4" x14ac:dyDescent="0.25">
      <c r="A960" s="1">
        <v>45282.448888888888</v>
      </c>
      <c r="B960">
        <v>8.74</v>
      </c>
      <c r="C960" t="s">
        <v>4</v>
      </c>
      <c r="D960" t="s">
        <v>6</v>
      </c>
    </row>
    <row r="961" spans="1:4" x14ac:dyDescent="0.25">
      <c r="A961" s="1">
        <v>45282.459745370368</v>
      </c>
      <c r="B961">
        <v>2.62</v>
      </c>
      <c r="C961" t="s">
        <v>4</v>
      </c>
      <c r="D961" t="s">
        <v>6</v>
      </c>
    </row>
    <row r="962" spans="1:4" x14ac:dyDescent="0.25">
      <c r="A962" s="1">
        <v>45282.484224537038</v>
      </c>
      <c r="B962">
        <v>87.4</v>
      </c>
      <c r="C962" t="s">
        <v>4</v>
      </c>
      <c r="D962" t="s">
        <v>6</v>
      </c>
    </row>
    <row r="963" spans="1:4" x14ac:dyDescent="0.25">
      <c r="A963" s="1">
        <v>45282.485243055555</v>
      </c>
      <c r="B963">
        <v>26.22</v>
      </c>
      <c r="C963" t="s">
        <v>4</v>
      </c>
      <c r="D963" t="s">
        <v>5</v>
      </c>
    </row>
    <row r="964" spans="1:4" x14ac:dyDescent="0.25">
      <c r="A964" s="1">
        <v>45282.572152777779</v>
      </c>
      <c r="B964">
        <v>43.7</v>
      </c>
      <c r="C964" t="s">
        <v>4</v>
      </c>
      <c r="D964" t="s">
        <v>6</v>
      </c>
    </row>
    <row r="965" spans="1:4" x14ac:dyDescent="0.25">
      <c r="A965" s="1">
        <v>45282.805474537039</v>
      </c>
      <c r="B965">
        <v>3.5</v>
      </c>
      <c r="C965" t="s">
        <v>4</v>
      </c>
      <c r="D965" t="s">
        <v>5</v>
      </c>
    </row>
    <row r="966" spans="1:4" x14ac:dyDescent="0.25">
      <c r="A966" s="1">
        <v>45282.812789351854</v>
      </c>
      <c r="B966">
        <v>1.75</v>
      </c>
      <c r="C966" t="s">
        <v>4</v>
      </c>
      <c r="D966" t="s">
        <v>6</v>
      </c>
    </row>
    <row r="967" spans="1:4" x14ac:dyDescent="0.25">
      <c r="A967" s="1">
        <v>45282.977754629632</v>
      </c>
      <c r="B967">
        <v>17.48</v>
      </c>
      <c r="C967" t="s">
        <v>4</v>
      </c>
      <c r="D967" t="s">
        <v>6</v>
      </c>
    </row>
    <row r="968" spans="1:4" x14ac:dyDescent="0.25">
      <c r="A968" s="1">
        <v>45282.978136574071</v>
      </c>
      <c r="B968">
        <v>17.48</v>
      </c>
      <c r="C968" t="s">
        <v>4</v>
      </c>
      <c r="D968" t="s">
        <v>5</v>
      </c>
    </row>
    <row r="969" spans="1:4" x14ac:dyDescent="0.25">
      <c r="A969" s="1">
        <v>45283.004305555558</v>
      </c>
      <c r="B969">
        <v>87.4</v>
      </c>
      <c r="C969" t="s">
        <v>4</v>
      </c>
      <c r="D969" t="s">
        <v>6</v>
      </c>
    </row>
    <row r="970" spans="1:4" x14ac:dyDescent="0.25">
      <c r="A970" s="1">
        <v>45283.389907407407</v>
      </c>
      <c r="B970">
        <v>96.14</v>
      </c>
      <c r="C970" t="s">
        <v>4</v>
      </c>
      <c r="D970" t="s">
        <v>5</v>
      </c>
    </row>
    <row r="971" spans="1:4" x14ac:dyDescent="0.25">
      <c r="A971" s="1">
        <v>45283.444571759261</v>
      </c>
      <c r="B971">
        <v>87.4</v>
      </c>
      <c r="C971" t="s">
        <v>4</v>
      </c>
      <c r="D971" t="s">
        <v>6</v>
      </c>
    </row>
    <row r="972" spans="1:4" x14ac:dyDescent="0.25">
      <c r="A972" s="1">
        <v>45283.445856481485</v>
      </c>
      <c r="B972">
        <v>43.7</v>
      </c>
      <c r="C972" t="s">
        <v>4</v>
      </c>
      <c r="D972" t="s">
        <v>6</v>
      </c>
    </row>
    <row r="973" spans="1:4" x14ac:dyDescent="0.25">
      <c r="A973" s="1">
        <v>45283.49628472222</v>
      </c>
      <c r="B973">
        <v>8.74</v>
      </c>
      <c r="C973" t="s">
        <v>4</v>
      </c>
      <c r="D973" t="s">
        <v>6</v>
      </c>
    </row>
    <row r="974" spans="1:4" x14ac:dyDescent="0.25">
      <c r="A974" s="1">
        <v>45283.668854166666</v>
      </c>
      <c r="B974">
        <v>262.2</v>
      </c>
      <c r="C974" t="s">
        <v>4</v>
      </c>
      <c r="D974" t="s">
        <v>6</v>
      </c>
    </row>
    <row r="975" spans="1:4" x14ac:dyDescent="0.25">
      <c r="A975" s="1">
        <v>45283.800509259258</v>
      </c>
      <c r="B975">
        <v>262.2</v>
      </c>
      <c r="C975" t="s">
        <v>4</v>
      </c>
      <c r="D975" t="s">
        <v>6</v>
      </c>
    </row>
    <row r="976" spans="1:4" x14ac:dyDescent="0.25">
      <c r="A976" s="1">
        <v>45283.977175925924</v>
      </c>
      <c r="B976">
        <v>87.4</v>
      </c>
      <c r="C976" t="s">
        <v>4</v>
      </c>
      <c r="D976" t="s">
        <v>6</v>
      </c>
    </row>
    <row r="977" spans="1:4" x14ac:dyDescent="0.25">
      <c r="A977" s="1">
        <v>45284.685810185183</v>
      </c>
      <c r="B977">
        <v>437</v>
      </c>
      <c r="C977" t="s">
        <v>4</v>
      </c>
      <c r="D977" t="s">
        <v>6</v>
      </c>
    </row>
    <row r="978" spans="1:4" x14ac:dyDescent="0.25">
      <c r="A978" s="1">
        <v>45285.542638888888</v>
      </c>
      <c r="B978">
        <v>43.7</v>
      </c>
      <c r="C978" t="s">
        <v>4</v>
      </c>
      <c r="D978" t="s">
        <v>6</v>
      </c>
    </row>
    <row r="979" spans="1:4" x14ac:dyDescent="0.25">
      <c r="A979" s="1">
        <v>45285.552314814813</v>
      </c>
      <c r="B979">
        <v>174.8</v>
      </c>
      <c r="C979" t="s">
        <v>4</v>
      </c>
      <c r="D979" t="s">
        <v>6</v>
      </c>
    </row>
    <row r="980" spans="1:4" x14ac:dyDescent="0.25">
      <c r="A980" s="1">
        <v>45286.023946759262</v>
      </c>
      <c r="B980">
        <v>262.2</v>
      </c>
      <c r="C980" t="s">
        <v>4</v>
      </c>
      <c r="D980" t="s">
        <v>6</v>
      </c>
    </row>
    <row r="981" spans="1:4" x14ac:dyDescent="0.25">
      <c r="A981" s="1">
        <v>45286.082141203704</v>
      </c>
      <c r="B981">
        <v>0.87</v>
      </c>
      <c r="C981" t="s">
        <v>4</v>
      </c>
      <c r="D981" t="s">
        <v>6</v>
      </c>
    </row>
    <row r="982" spans="1:4" x14ac:dyDescent="0.25">
      <c r="A982" s="1">
        <v>45286.085277777776</v>
      </c>
      <c r="B982">
        <v>0.87</v>
      </c>
      <c r="C982" t="s">
        <v>4</v>
      </c>
      <c r="D982" t="s">
        <v>5</v>
      </c>
    </row>
    <row r="983" spans="1:4" x14ac:dyDescent="0.25">
      <c r="A983" s="1">
        <v>45286.893310185187</v>
      </c>
      <c r="B983">
        <v>262.2</v>
      </c>
      <c r="C983" t="s">
        <v>4</v>
      </c>
      <c r="D983" t="s">
        <v>5</v>
      </c>
    </row>
    <row r="984" spans="1:4" x14ac:dyDescent="0.25">
      <c r="A984" s="1">
        <v>45287.140520833331</v>
      </c>
      <c r="B984">
        <v>33.21</v>
      </c>
      <c r="C984" t="s">
        <v>4</v>
      </c>
      <c r="D984" t="s">
        <v>5</v>
      </c>
    </row>
    <row r="985" spans="1:4" x14ac:dyDescent="0.25">
      <c r="A985" s="1">
        <v>45287.657453703701</v>
      </c>
      <c r="B985">
        <v>2.62</v>
      </c>
      <c r="C985" t="s">
        <v>4</v>
      </c>
      <c r="D985" t="s">
        <v>6</v>
      </c>
    </row>
    <row r="986" spans="1:4" x14ac:dyDescent="0.25">
      <c r="A986" s="1">
        <v>45287.660821759258</v>
      </c>
      <c r="B986">
        <v>2.62</v>
      </c>
      <c r="C986" t="s">
        <v>4</v>
      </c>
      <c r="D986" t="s">
        <v>5</v>
      </c>
    </row>
    <row r="987" spans="1:4" x14ac:dyDescent="0.25">
      <c r="A987" s="1">
        <v>45287.664837962962</v>
      </c>
      <c r="B987">
        <v>0.87</v>
      </c>
      <c r="C987" t="s">
        <v>4</v>
      </c>
      <c r="D987" t="s">
        <v>7</v>
      </c>
    </row>
    <row r="988" spans="1:4" x14ac:dyDescent="0.25">
      <c r="A988" s="1">
        <v>45287.804918981485</v>
      </c>
      <c r="B988">
        <v>0.87</v>
      </c>
      <c r="C988" t="s">
        <v>4</v>
      </c>
      <c r="D988" t="s">
        <v>6</v>
      </c>
    </row>
    <row r="989" spans="1:4" x14ac:dyDescent="0.25">
      <c r="A989" s="1">
        <v>45287.897650462961</v>
      </c>
      <c r="B989">
        <v>262.2</v>
      </c>
      <c r="C989" t="s">
        <v>4</v>
      </c>
      <c r="D989" t="s">
        <v>5</v>
      </c>
    </row>
    <row r="990" spans="1:4" x14ac:dyDescent="0.25">
      <c r="A990" s="1">
        <v>45287.996840277781</v>
      </c>
      <c r="B990">
        <v>131.1</v>
      </c>
      <c r="C990" t="s">
        <v>4</v>
      </c>
      <c r="D990" t="s">
        <v>6</v>
      </c>
    </row>
    <row r="991" spans="1:4" x14ac:dyDescent="0.25">
      <c r="A991" s="1">
        <v>45287.997199074074</v>
      </c>
      <c r="B991">
        <v>131.1</v>
      </c>
      <c r="C991" t="s">
        <v>4</v>
      </c>
      <c r="D991" t="s">
        <v>5</v>
      </c>
    </row>
    <row r="992" spans="1:4" x14ac:dyDescent="0.25">
      <c r="A992" s="1">
        <v>45288.053067129629</v>
      </c>
      <c r="B992">
        <v>458.85</v>
      </c>
      <c r="C992" t="s">
        <v>4</v>
      </c>
      <c r="D992" t="s">
        <v>6</v>
      </c>
    </row>
    <row r="993" spans="1:4" x14ac:dyDescent="0.25">
      <c r="A993" s="1">
        <v>45288.05667824074</v>
      </c>
      <c r="B993">
        <v>43.7</v>
      </c>
      <c r="C993" t="s">
        <v>4</v>
      </c>
      <c r="D993" t="s">
        <v>6</v>
      </c>
    </row>
    <row r="994" spans="1:4" x14ac:dyDescent="0.25">
      <c r="A994" s="1">
        <v>45288.458368055559</v>
      </c>
      <c r="B994">
        <v>262.2</v>
      </c>
      <c r="C994" t="s">
        <v>4</v>
      </c>
      <c r="D994" t="s">
        <v>5</v>
      </c>
    </row>
    <row r="995" spans="1:4" x14ac:dyDescent="0.25">
      <c r="A995" s="1">
        <v>45288.895370370374</v>
      </c>
      <c r="B995">
        <v>43.7</v>
      </c>
      <c r="C995" t="s">
        <v>4</v>
      </c>
      <c r="D995" t="s">
        <v>6</v>
      </c>
    </row>
    <row r="996" spans="1:4" x14ac:dyDescent="0.25">
      <c r="A996" s="1">
        <v>45288.991759259261</v>
      </c>
      <c r="B996">
        <v>437</v>
      </c>
      <c r="C996" t="s">
        <v>4</v>
      </c>
      <c r="D996" t="s">
        <v>6</v>
      </c>
    </row>
    <row r="997" spans="1:4" x14ac:dyDescent="0.25">
      <c r="A997" s="1">
        <v>45289.009236111109</v>
      </c>
      <c r="B997">
        <v>874</v>
      </c>
      <c r="C997" t="s">
        <v>4</v>
      </c>
      <c r="D997" t="s">
        <v>6</v>
      </c>
    </row>
    <row r="998" spans="1:4" x14ac:dyDescent="0.25">
      <c r="A998" s="1">
        <v>45289.010787037034</v>
      </c>
      <c r="B998">
        <v>437</v>
      </c>
      <c r="C998" t="s">
        <v>4</v>
      </c>
      <c r="D998" t="s">
        <v>5</v>
      </c>
    </row>
    <row r="999" spans="1:4" x14ac:dyDescent="0.25">
      <c r="A999" s="1">
        <v>45289.017268518517</v>
      </c>
      <c r="B999">
        <v>17.48</v>
      </c>
      <c r="C999" t="s">
        <v>4</v>
      </c>
      <c r="D999" t="s">
        <v>6</v>
      </c>
    </row>
    <row r="1000" spans="1:4" x14ac:dyDescent="0.25">
      <c r="A1000" s="1">
        <v>45289.038587962961</v>
      </c>
      <c r="B1000">
        <v>26.22</v>
      </c>
      <c r="C1000" t="s">
        <v>4</v>
      </c>
      <c r="D1000" t="s">
        <v>6</v>
      </c>
    </row>
    <row r="1001" spans="1:4" x14ac:dyDescent="0.25">
      <c r="A1001" s="1">
        <v>45289.042303240742</v>
      </c>
      <c r="B1001">
        <v>366.21</v>
      </c>
      <c r="C1001" t="s">
        <v>4</v>
      </c>
      <c r="D1001" t="s">
        <v>6</v>
      </c>
    </row>
    <row r="1002" spans="1:4" x14ac:dyDescent="0.25">
      <c r="A1002" s="1">
        <v>45289.109849537039</v>
      </c>
      <c r="B1002">
        <v>8.74</v>
      </c>
      <c r="C1002" t="s">
        <v>4</v>
      </c>
      <c r="D1002" t="s">
        <v>6</v>
      </c>
    </row>
    <row r="1003" spans="1:4" x14ac:dyDescent="0.25">
      <c r="A1003" s="1">
        <v>45289.476921296293</v>
      </c>
      <c r="B1003">
        <v>262.2</v>
      </c>
      <c r="C1003" t="s">
        <v>4</v>
      </c>
      <c r="D1003" t="s">
        <v>6</v>
      </c>
    </row>
    <row r="1004" spans="1:4" x14ac:dyDescent="0.25">
      <c r="A1004" s="1">
        <v>45289.483796296299</v>
      </c>
      <c r="B1004">
        <v>43.7</v>
      </c>
      <c r="C1004" t="s">
        <v>4</v>
      </c>
      <c r="D1004" t="s">
        <v>6</v>
      </c>
    </row>
    <row r="1005" spans="1:4" x14ac:dyDescent="0.25">
      <c r="A1005" s="1">
        <v>45289.549675925926</v>
      </c>
      <c r="B1005">
        <v>87.4</v>
      </c>
      <c r="C1005" t="s">
        <v>4</v>
      </c>
      <c r="D1005" t="s">
        <v>5</v>
      </c>
    </row>
    <row r="1006" spans="1:4" x14ac:dyDescent="0.25">
      <c r="A1006" s="1">
        <v>45289.599432870367</v>
      </c>
      <c r="B1006">
        <v>262.2</v>
      </c>
      <c r="C1006" t="s">
        <v>4</v>
      </c>
      <c r="D1006" t="s">
        <v>5</v>
      </c>
    </row>
    <row r="1007" spans="1:4" x14ac:dyDescent="0.25">
      <c r="A1007" s="1">
        <v>45289.651365740741</v>
      </c>
      <c r="B1007">
        <v>17.48</v>
      </c>
      <c r="C1007" t="s">
        <v>4</v>
      </c>
      <c r="D1007" t="s">
        <v>5</v>
      </c>
    </row>
    <row r="1008" spans="1:4" x14ac:dyDescent="0.25">
      <c r="A1008" s="1">
        <v>45289.669120370374</v>
      </c>
      <c r="B1008">
        <v>5.24</v>
      </c>
      <c r="C1008" t="s">
        <v>4</v>
      </c>
      <c r="D1008" t="s">
        <v>6</v>
      </c>
    </row>
    <row r="1009" spans="1:4" x14ac:dyDescent="0.25">
      <c r="A1009" s="1">
        <v>45289.671134259261</v>
      </c>
      <c r="B1009">
        <v>6.99</v>
      </c>
      <c r="C1009" t="s">
        <v>4</v>
      </c>
      <c r="D1009" t="s">
        <v>5</v>
      </c>
    </row>
    <row r="1010" spans="1:4" x14ac:dyDescent="0.25">
      <c r="A1010" s="1">
        <v>45289.676249999997</v>
      </c>
      <c r="B1010">
        <v>87.4</v>
      </c>
      <c r="C1010" t="s">
        <v>4</v>
      </c>
      <c r="D1010" t="s">
        <v>6</v>
      </c>
    </row>
    <row r="1011" spans="1:4" x14ac:dyDescent="0.25">
      <c r="A1011" s="1">
        <v>45289.717152777775</v>
      </c>
      <c r="B1011">
        <v>262.2</v>
      </c>
      <c r="C1011" t="s">
        <v>4</v>
      </c>
      <c r="D1011" t="s">
        <v>5</v>
      </c>
    </row>
    <row r="1012" spans="1:4" x14ac:dyDescent="0.25">
      <c r="A1012" s="1">
        <v>45289.739953703705</v>
      </c>
      <c r="B1012">
        <v>87.4</v>
      </c>
      <c r="C1012" t="s">
        <v>4</v>
      </c>
      <c r="D1012" t="s">
        <v>5</v>
      </c>
    </row>
    <row r="1013" spans="1:4" x14ac:dyDescent="0.25">
      <c r="A1013" s="1">
        <v>45289.751875000002</v>
      </c>
      <c r="B1013">
        <v>1748</v>
      </c>
      <c r="C1013" t="s">
        <v>4</v>
      </c>
      <c r="D1013" t="s">
        <v>6</v>
      </c>
    </row>
    <row r="1014" spans="1:4" x14ac:dyDescent="0.25">
      <c r="A1014" s="1">
        <v>45290.102013888885</v>
      </c>
      <c r="B1014">
        <v>157.32</v>
      </c>
      <c r="C1014" t="s">
        <v>4</v>
      </c>
      <c r="D1014" t="s">
        <v>6</v>
      </c>
    </row>
    <row r="1015" spans="1:4" x14ac:dyDescent="0.25">
      <c r="A1015" s="1">
        <v>45290.471620370372</v>
      </c>
      <c r="B1015">
        <v>262.2</v>
      </c>
      <c r="C1015" t="s">
        <v>4</v>
      </c>
      <c r="D1015" t="s">
        <v>5</v>
      </c>
    </row>
    <row r="1016" spans="1:4" x14ac:dyDescent="0.25">
      <c r="A1016" s="1">
        <v>45290.700439814813</v>
      </c>
      <c r="B1016">
        <v>34.96</v>
      </c>
      <c r="C1016" t="s">
        <v>4</v>
      </c>
      <c r="D1016" t="s">
        <v>5</v>
      </c>
    </row>
    <row r="1017" spans="1:4" x14ac:dyDescent="0.25">
      <c r="A1017" s="1">
        <v>45290.822766203702</v>
      </c>
      <c r="B1017">
        <v>26.22</v>
      </c>
      <c r="C1017" t="s">
        <v>4</v>
      </c>
      <c r="D1017" t="s">
        <v>5</v>
      </c>
    </row>
    <row r="1018" spans="1:4" x14ac:dyDescent="0.25">
      <c r="A1018" s="1">
        <v>45290.830567129633</v>
      </c>
      <c r="B1018">
        <v>262.2</v>
      </c>
      <c r="C1018" t="s">
        <v>4</v>
      </c>
      <c r="D1018" t="s">
        <v>6</v>
      </c>
    </row>
    <row r="1019" spans="1:4" x14ac:dyDescent="0.25">
      <c r="A1019" s="1">
        <v>45290.997546296298</v>
      </c>
      <c r="B1019">
        <v>87.4</v>
      </c>
      <c r="C1019" t="s">
        <v>4</v>
      </c>
      <c r="D1019" t="s">
        <v>6</v>
      </c>
    </row>
    <row r="1020" spans="1:4" x14ac:dyDescent="0.25">
      <c r="A1020" s="1">
        <v>45291.134016203701</v>
      </c>
      <c r="B1020">
        <v>26.22</v>
      </c>
      <c r="C1020" t="s">
        <v>4</v>
      </c>
      <c r="D1020" t="s">
        <v>5</v>
      </c>
    </row>
    <row r="1021" spans="1:4" x14ac:dyDescent="0.25">
      <c r="A1021" s="1">
        <v>45291.43377314815</v>
      </c>
      <c r="B1021">
        <v>0.87</v>
      </c>
      <c r="C1021" t="s">
        <v>4</v>
      </c>
      <c r="D1021" t="s">
        <v>6</v>
      </c>
    </row>
    <row r="1022" spans="1:4" x14ac:dyDescent="0.25">
      <c r="A1022" s="1">
        <v>45291.448587962965</v>
      </c>
      <c r="B1022">
        <v>874</v>
      </c>
      <c r="C1022" t="s">
        <v>4</v>
      </c>
      <c r="D1022" t="s">
        <v>6</v>
      </c>
    </row>
    <row r="1023" spans="1:4" x14ac:dyDescent="0.25">
      <c r="A1023" s="1">
        <v>45291.467245370368</v>
      </c>
      <c r="B1023">
        <v>1748</v>
      </c>
      <c r="C1023" t="s">
        <v>4</v>
      </c>
      <c r="D1023" t="s">
        <v>5</v>
      </c>
    </row>
    <row r="1024" spans="1:4" x14ac:dyDescent="0.25">
      <c r="A1024" s="1">
        <v>45291.774270833332</v>
      </c>
      <c r="B1024">
        <v>437</v>
      </c>
      <c r="C1024" t="s">
        <v>4</v>
      </c>
      <c r="D1024" t="s">
        <v>5</v>
      </c>
    </row>
    <row r="1025" spans="1:4" x14ac:dyDescent="0.25">
      <c r="A1025" s="1">
        <v>45291.775023148148</v>
      </c>
      <c r="B1025">
        <v>262.2</v>
      </c>
      <c r="C1025" t="s">
        <v>4</v>
      </c>
      <c r="D1025" t="s">
        <v>5</v>
      </c>
    </row>
    <row r="1026" spans="1:4" x14ac:dyDescent="0.25">
      <c r="A1026" s="1">
        <v>45291.885682870372</v>
      </c>
      <c r="B1026">
        <v>437</v>
      </c>
      <c r="C1026" t="s">
        <v>4</v>
      </c>
      <c r="D1026" t="s">
        <v>6</v>
      </c>
    </row>
    <row r="1027" spans="1:4" x14ac:dyDescent="0.25">
      <c r="A1027" s="1">
        <v>45291.88921296296</v>
      </c>
      <c r="B1027">
        <v>437</v>
      </c>
      <c r="C1027" t="s">
        <v>4</v>
      </c>
      <c r="D1027" t="s">
        <v>5</v>
      </c>
    </row>
    <row r="1028" spans="1:4" x14ac:dyDescent="0.25">
      <c r="A1028" s="1">
        <v>45291.964733796296</v>
      </c>
      <c r="B1028">
        <v>17.48</v>
      </c>
      <c r="C1028" t="s">
        <v>4</v>
      </c>
      <c r="D1028" t="s">
        <v>5</v>
      </c>
    </row>
  </sheetData>
  <sortState ref="A2:T1028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сводная туба 12.23</vt:lpstr>
      <vt:lpstr>all-payments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асер</dc:creator>
  <cp:lastModifiedBy>y.petrova</cp:lastModifiedBy>
  <dcterms:created xsi:type="dcterms:W3CDTF">2024-01-10T06:51:45Z</dcterms:created>
  <dcterms:modified xsi:type="dcterms:W3CDTF">2024-01-10T08:57:27Z</dcterms:modified>
</cp:coreProperties>
</file>